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たっぷく_日本語学科_2023入学願書他\01_英語\"/>
    </mc:Choice>
  </mc:AlternateContent>
  <xr:revisionPtr revIDLastSave="0" documentId="13_ncr:1_{8448557F-5D7B-4E1B-A433-982CB8ACF207}" xr6:coauthVersionLast="47" xr6:coauthVersionMax="47" xr10:uidLastSave="{00000000-0000-0000-0000-000000000000}"/>
  <bookViews>
    <workbookView xWindow="-108" yWindow="-108" windowWidth="23256" windowHeight="14016" tabRatio="627" xr2:uid="{00000000-000D-0000-FFFF-FFFF00000000}"/>
  </bookViews>
  <sheets>
    <sheet name="Application Form【01A】" sheetId="10" r:id="rId1"/>
    <sheet name="Application Form【01B】" sheetId="11" r:id="rId2"/>
    <sheet name="Sheet2" sheetId="12" state="hidden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<sst xmlns="http://schemas.openxmlformats.org/spreadsheetml/2006/main" count="217" uniqueCount="109">
  <si>
    <t>日本で就職</t>
    <rPh sb="0" eb="2">
      <t>ニホン</t>
    </rPh>
    <rPh sb="3" eb="5">
      <t>シュウショク</t>
    </rPh>
    <phoneticPr fontId="4"/>
  </si>
  <si>
    <t>その他</t>
    <rPh sb="2" eb="3">
      <t>タ</t>
    </rPh>
    <phoneticPr fontId="4"/>
  </si>
  <si>
    <t>（</t>
  </si>
  <si>
    <t>→</t>
    <phoneticPr fontId="4"/>
  </si>
  <si>
    <t>（</t>
    <phoneticPr fontId="4"/>
  </si>
  <si>
    <t>）</t>
    <phoneticPr fontId="4"/>
  </si>
  <si>
    <t>TEL</t>
    <phoneticPr fontId="4"/>
  </si>
  <si>
    <t>写真
Photo
4cm×3cm</t>
    <phoneticPr fontId="4"/>
  </si>
  <si>
    <t>進学</t>
  </si>
  <si>
    <t>注)</t>
  </si>
  <si>
    <t>12) TEL</t>
    <phoneticPr fontId="4"/>
  </si>
  <si>
    <t>13) E-mail</t>
    <phoneticPr fontId="4"/>
  </si>
  <si>
    <t>　</t>
  </si>
  <si>
    <t>▢</t>
  </si>
  <si>
    <t xml:space="preserve"> </t>
    <phoneticPr fontId="4"/>
  </si>
  <si>
    <r>
      <t xml:space="preserve">田原福祉グローバル専門学校
</t>
    </r>
    <r>
      <rPr>
        <sz val="20"/>
        <rFont val="ＭＳ Ｐゴシック"/>
        <family val="3"/>
        <charset val="128"/>
      </rPr>
      <t>Tahara Global College of Welfare</t>
    </r>
  </si>
  <si>
    <r>
      <t xml:space="preserve">日本語学科　入学願書
</t>
    </r>
    <r>
      <rPr>
        <sz val="12"/>
        <rFont val="Arial"/>
        <family val="2"/>
      </rPr>
      <t>Japanese Department Application Form</t>
    </r>
  </si>
  <si>
    <r>
      <t xml:space="preserve">入学希望日
</t>
    </r>
    <r>
      <rPr>
        <sz val="9"/>
        <rFont val="Arial"/>
        <family val="2"/>
      </rPr>
      <t>Desired Date of Admission</t>
    </r>
  </si>
  <si>
    <r>
      <rPr>
        <sz val="10"/>
        <rFont val="ＭＳ ゴシック"/>
        <family val="3"/>
        <charset val="128"/>
      </rPr>
      <t>年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rFont val="Arial"/>
        <family val="2"/>
      </rPr>
      <t>Year</t>
    </r>
  </si>
  <si>
    <r>
      <rPr>
        <sz val="10"/>
        <rFont val="ＭＳ ゴシック"/>
        <family val="3"/>
        <charset val="128"/>
      </rPr>
      <t>月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rFont val="Arial"/>
        <family val="2"/>
      </rPr>
      <t>Month</t>
    </r>
  </si>
  <si>
    <r>
      <t xml:space="preserve">志望コース
</t>
    </r>
    <r>
      <rPr>
        <sz val="10"/>
        <rFont val="Arial"/>
        <family val="2"/>
      </rPr>
      <t>Desired Course</t>
    </r>
  </si>
  <si>
    <r>
      <rPr>
        <sz val="10"/>
        <rFont val="ＭＳ ゴシック"/>
        <family val="3"/>
        <charset val="128"/>
      </rPr>
      <t>1年6か月コース</t>
    </r>
    <r>
      <rPr>
        <sz val="8"/>
        <rFont val="ＭＳ ゴシック"/>
        <family val="3"/>
        <charset val="128"/>
      </rPr>
      <t>　</t>
    </r>
    <r>
      <rPr>
        <sz val="9"/>
        <rFont val="游ゴシック"/>
        <family val="3"/>
        <charset val="128"/>
      </rPr>
      <t xml:space="preserve"> </t>
    </r>
    <r>
      <rPr>
        <sz val="9"/>
        <rFont val="游ゴシック"/>
        <family val="2"/>
        <scheme val="minor"/>
      </rPr>
      <t>1 year and 6 month course</t>
    </r>
  </si>
  <si>
    <r>
      <rPr>
        <sz val="10"/>
        <rFont val="ＭＳ ゴシック"/>
        <family val="3"/>
        <charset val="128"/>
      </rPr>
      <t>1年コース</t>
    </r>
    <r>
      <rPr>
        <sz val="8"/>
        <rFont val="游ゴシック"/>
        <family val="3"/>
        <charset val="128"/>
      </rPr>
      <t xml:space="preserve"> 　</t>
    </r>
    <r>
      <rPr>
        <sz val="9"/>
        <rFont val="游ゴシック"/>
        <family val="2"/>
        <scheme val="minor"/>
      </rPr>
      <t>1 year course</t>
    </r>
  </si>
  <si>
    <r>
      <t xml:space="preserve">1）氏名
</t>
    </r>
    <r>
      <rPr>
        <sz val="9"/>
        <rFont val="Arial"/>
        <family val="2"/>
      </rPr>
      <t>Name</t>
    </r>
  </si>
  <si>
    <r>
      <t>1. 申請者情報</t>
    </r>
    <r>
      <rPr>
        <b/>
        <sz val="10"/>
        <rFont val="ＭＳ Ｐゴシック"/>
        <family val="3"/>
        <charset val="128"/>
      </rPr>
      <t>　</t>
    </r>
    <r>
      <rPr>
        <b/>
        <sz val="10"/>
        <rFont val="Arial"/>
        <family val="2"/>
      </rPr>
      <t>Applicant's information</t>
    </r>
  </si>
  <si>
    <r>
      <t xml:space="preserve">2）生年月日
</t>
    </r>
    <r>
      <rPr>
        <sz val="9"/>
        <rFont val="Arial"/>
        <family val="2"/>
      </rPr>
      <t>Birthdate</t>
    </r>
  </si>
  <si>
    <r>
      <rPr>
        <sz val="10"/>
        <rFont val="ＭＳ ゴシック"/>
        <family val="3"/>
        <charset val="128"/>
      </rPr>
      <t>日</t>
    </r>
    <r>
      <rPr>
        <sz val="10"/>
        <rFont val="游ゴシック"/>
        <family val="3"/>
        <charset val="128"/>
        <scheme val="minor"/>
      </rPr>
      <t xml:space="preserve">
</t>
    </r>
    <r>
      <rPr>
        <sz val="10"/>
        <rFont val="Arial"/>
        <family val="2"/>
      </rPr>
      <t>Day</t>
    </r>
  </si>
  <si>
    <r>
      <t xml:space="preserve">5）第一言語
</t>
    </r>
    <r>
      <rPr>
        <sz val="9"/>
        <rFont val="Arial"/>
        <family val="2"/>
      </rPr>
      <t>Native Language</t>
    </r>
  </si>
  <si>
    <r>
      <t xml:space="preserve">4）国籍/地域
</t>
    </r>
    <r>
      <rPr>
        <sz val="9"/>
        <rFont val="Arial"/>
        <family val="2"/>
      </rPr>
      <t>Nationality</t>
    </r>
  </si>
  <si>
    <r>
      <t xml:space="preserve">6）出生地
</t>
    </r>
    <r>
      <rPr>
        <sz val="9"/>
        <rFont val="Arial"/>
        <family val="2"/>
      </rPr>
      <t>Birthplace</t>
    </r>
  </si>
  <si>
    <r>
      <t xml:space="preserve">8）職業
</t>
    </r>
    <r>
      <rPr>
        <sz val="9"/>
        <rFont val="Arial"/>
        <family val="2"/>
      </rPr>
      <t>Occupation</t>
    </r>
  </si>
  <si>
    <r>
      <t xml:space="preserve">10) 現住所
</t>
    </r>
    <r>
      <rPr>
        <sz val="9"/>
        <rFont val="Arial"/>
        <family val="2"/>
      </rPr>
      <t>Current Address</t>
    </r>
  </si>
  <si>
    <r>
      <t xml:space="preserve">7）性別
</t>
    </r>
    <r>
      <rPr>
        <sz val="9"/>
        <rFont val="Arial"/>
        <family val="2"/>
      </rPr>
      <t>Gender</t>
    </r>
  </si>
  <si>
    <r>
      <t xml:space="preserve">9）配偶者
</t>
    </r>
    <r>
      <rPr>
        <sz val="10"/>
        <rFont val="Arial"/>
        <family val="2"/>
      </rPr>
      <t xml:space="preserve">      </t>
    </r>
    <r>
      <rPr>
        <sz val="10"/>
        <rFont val="ＭＳ ゴシック"/>
        <family val="3"/>
        <charset val="128"/>
      </rPr>
      <t xml:space="preserve">の有無
</t>
    </r>
    <r>
      <rPr>
        <sz val="7"/>
        <rFont val="Arial"/>
        <family val="2"/>
      </rPr>
      <t>Marital Status</t>
    </r>
  </si>
  <si>
    <t>既婚 Married</t>
  </si>
  <si>
    <t>未婚 Single</t>
  </si>
  <si>
    <t>男　Male</t>
  </si>
  <si>
    <t>女　Female</t>
  </si>
  <si>
    <r>
      <t>14) パスポート</t>
    </r>
    <r>
      <rPr>
        <sz val="9"/>
        <rFont val="ＭＳ ゴシック"/>
        <family val="3"/>
        <charset val="128"/>
      </rPr>
      <t xml:space="preserve">番号
</t>
    </r>
    <r>
      <rPr>
        <sz val="9"/>
        <rFont val="Arial"/>
        <family val="2"/>
      </rPr>
      <t>Passport Number</t>
    </r>
  </si>
  <si>
    <r>
      <t xml:space="preserve">16) 発行年月日
</t>
    </r>
    <r>
      <rPr>
        <sz val="9"/>
        <rFont val="Arial"/>
        <family val="2"/>
      </rPr>
      <t>Issued Date</t>
    </r>
    <r>
      <rPr>
        <sz val="9"/>
        <rFont val="ＭＳ ゴシック"/>
        <family val="3"/>
        <charset val="128"/>
      </rPr>
      <t xml:space="preserve"> </t>
    </r>
  </si>
  <si>
    <r>
      <t xml:space="preserve">17) 有効期限
</t>
    </r>
    <r>
      <rPr>
        <sz val="7.5"/>
        <rFont val="Arial"/>
        <family val="2"/>
      </rPr>
      <t>Date of Validity</t>
    </r>
  </si>
  <si>
    <r>
      <rPr>
        <sz val="10"/>
        <rFont val="ＭＳ ゴシック"/>
        <family val="3"/>
        <charset val="128"/>
      </rPr>
      <t>年</t>
    </r>
    <r>
      <rPr>
        <sz val="10"/>
        <rFont val="游ゴシック"/>
        <family val="3"/>
        <charset val="128"/>
      </rPr>
      <t xml:space="preserve">
</t>
    </r>
    <r>
      <rPr>
        <sz val="8"/>
        <rFont val="Arial"/>
        <family val="2"/>
      </rPr>
      <t>Year</t>
    </r>
  </si>
  <si>
    <r>
      <t xml:space="preserve">18) 上陸予定地
</t>
    </r>
    <r>
      <rPr>
        <sz val="9"/>
        <rFont val="Arial"/>
        <family val="2"/>
      </rPr>
      <t>Landing Destination</t>
    </r>
  </si>
  <si>
    <r>
      <t xml:space="preserve">20) 卒業後の予定
</t>
    </r>
    <r>
      <rPr>
        <sz val="9"/>
        <rFont val="Arial"/>
        <family val="2"/>
      </rPr>
      <t>Plans after graduation</t>
    </r>
  </si>
  <si>
    <t>Proceeding to School</t>
  </si>
  <si>
    <t>Desired School</t>
  </si>
  <si>
    <t>帰国</t>
  </si>
  <si>
    <t>Returning Home</t>
  </si>
  <si>
    <t>Work in Japan</t>
  </si>
  <si>
    <t>Other</t>
  </si>
  <si>
    <r>
      <t>2. 日本出入国歴　</t>
    </r>
    <r>
      <rPr>
        <b/>
        <sz val="10"/>
        <rFont val="Arial"/>
        <family val="2"/>
      </rPr>
      <t>History of Immigration to Japan</t>
    </r>
  </si>
  <si>
    <r>
      <rPr>
        <sz val="10"/>
        <rFont val="ＭＳ ゴシック"/>
        <family val="3"/>
        <charset val="128"/>
      </rPr>
      <t>回</t>
    </r>
    <r>
      <rPr>
        <sz val="10"/>
        <rFont val="游ゴシック"/>
        <family val="3"/>
        <charset val="128"/>
        <scheme val="minor"/>
      </rPr>
      <t xml:space="preserve"> 　Times</t>
    </r>
  </si>
  <si>
    <r>
      <rPr>
        <sz val="10"/>
        <rFont val="ＭＳ ゴシック"/>
        <family val="3"/>
        <charset val="128"/>
      </rPr>
      <t>無</t>
    </r>
    <r>
      <rPr>
        <sz val="10"/>
        <rFont val="游ゴシック"/>
        <family val="3"/>
        <charset val="128"/>
        <scheme val="minor"/>
      </rPr>
      <t xml:space="preserve">  </t>
    </r>
    <r>
      <rPr>
        <sz val="10"/>
        <rFont val="Arial"/>
        <family val="2"/>
      </rPr>
      <t>Never</t>
    </r>
  </si>
  <si>
    <r>
      <t xml:space="preserve">有  </t>
    </r>
    <r>
      <rPr>
        <sz val="10"/>
        <rFont val="游ゴシック"/>
        <family val="2"/>
        <scheme val="minor"/>
      </rPr>
      <t>Yes</t>
    </r>
  </si>
  <si>
    <r>
      <rPr>
        <sz val="10"/>
        <rFont val="ＭＳ ゴシック"/>
        <family val="3"/>
        <charset val="128"/>
      </rPr>
      <t>「有」の場合、以下に記入してください。</t>
    </r>
    <r>
      <rPr>
        <sz val="9"/>
        <rFont val="游ゴシック"/>
        <family val="3"/>
        <charset val="128"/>
        <scheme val="minor"/>
      </rPr>
      <t>　</t>
    </r>
    <r>
      <rPr>
        <sz val="9"/>
        <rFont val="Arial"/>
        <family val="2"/>
      </rPr>
      <t>In case of "Yes", please fill below.</t>
    </r>
  </si>
  <si>
    <r>
      <t xml:space="preserve">c. 入国年月日
</t>
    </r>
    <r>
      <rPr>
        <sz val="9"/>
        <rFont val="Arial"/>
        <family val="2"/>
      </rPr>
      <t>Date of Entry</t>
    </r>
  </si>
  <si>
    <r>
      <t xml:space="preserve">b. 入国目的
</t>
    </r>
    <r>
      <rPr>
        <sz val="9"/>
        <rFont val="Arial"/>
        <family val="2"/>
      </rPr>
      <t>Purpose of Entry</t>
    </r>
  </si>
  <si>
    <r>
      <t xml:space="preserve">a. 在留資格
</t>
    </r>
    <r>
      <rPr>
        <sz val="9"/>
        <rFont val="Arial"/>
        <family val="2"/>
      </rPr>
      <t>Status of Residence</t>
    </r>
  </si>
  <si>
    <r>
      <rPr>
        <sz val="10"/>
        <rFont val="ＭＳ ゴシック"/>
        <family val="3"/>
        <charset val="128"/>
      </rPr>
      <t>月</t>
    </r>
    <r>
      <rPr>
        <sz val="10"/>
        <rFont val="游ゴシック"/>
        <family val="3"/>
        <charset val="128"/>
      </rPr>
      <t xml:space="preserve">
</t>
    </r>
    <r>
      <rPr>
        <sz val="7"/>
        <rFont val="Arial"/>
        <family val="2"/>
      </rPr>
      <t>Month</t>
    </r>
  </si>
  <si>
    <r>
      <rPr>
        <sz val="10"/>
        <rFont val="ＭＳ ゴシック"/>
        <family val="3"/>
        <charset val="128"/>
      </rPr>
      <t>月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rFont val="游ゴシック"/>
        <family val="2"/>
        <scheme val="minor"/>
      </rPr>
      <t>Month</t>
    </r>
  </si>
  <si>
    <r>
      <rPr>
        <sz val="10"/>
        <rFont val="ＭＳ ゴシック"/>
        <family val="3"/>
        <charset val="128"/>
      </rPr>
      <t>年</t>
    </r>
    <r>
      <rPr>
        <sz val="10"/>
        <rFont val="游ゴシック"/>
        <family val="3"/>
        <charset val="128"/>
      </rPr>
      <t xml:space="preserve">
</t>
    </r>
    <r>
      <rPr>
        <sz val="8"/>
        <rFont val="游ゴシック"/>
        <family val="2"/>
        <scheme val="minor"/>
      </rPr>
      <t>Year</t>
    </r>
  </si>
  <si>
    <r>
      <rPr>
        <sz val="10"/>
        <rFont val="ＭＳ ゴシック"/>
        <family val="3"/>
        <charset val="128"/>
      </rPr>
      <t>日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rFont val="游ゴシック"/>
        <family val="2"/>
        <scheme val="minor"/>
      </rPr>
      <t>Day</t>
    </r>
  </si>
  <si>
    <r>
      <rPr>
        <sz val="10"/>
        <rFont val="ＭＳ ゴシック"/>
        <family val="3"/>
        <charset val="128"/>
      </rPr>
      <t>日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rFont val="Arial"/>
        <family val="2"/>
      </rPr>
      <t>Day</t>
    </r>
    <r>
      <rPr>
        <sz val="8"/>
        <rFont val="游ゴシック"/>
        <family val="3"/>
        <charset val="128"/>
        <scheme val="minor"/>
      </rPr>
      <t xml:space="preserve">   </t>
    </r>
  </si>
  <si>
    <r>
      <rPr>
        <sz val="10"/>
        <rFont val="ＭＳ ゴシック"/>
        <family val="3"/>
        <charset val="128"/>
      </rPr>
      <t>日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rFont val="Arial"/>
        <family val="2"/>
      </rPr>
      <t>Day</t>
    </r>
    <r>
      <rPr>
        <sz val="8"/>
        <rFont val="游ゴシック"/>
        <family val="3"/>
        <charset val="128"/>
        <scheme val="minor"/>
      </rPr>
      <t xml:space="preserve">  </t>
    </r>
  </si>
  <si>
    <r>
      <rPr>
        <sz val="10"/>
        <rFont val="ＭＳ ゴシック"/>
        <family val="3"/>
        <charset val="128"/>
      </rPr>
      <t>日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rFont val="Arial"/>
        <family val="2"/>
      </rPr>
      <t>Day</t>
    </r>
    <r>
      <rPr>
        <sz val="8"/>
        <rFont val="游ゴシック"/>
        <family val="3"/>
        <charset val="128"/>
        <scheme val="minor"/>
      </rPr>
      <t xml:space="preserve"> </t>
    </r>
  </si>
  <si>
    <r>
      <t xml:space="preserve">d. 出国年月日
</t>
    </r>
    <r>
      <rPr>
        <sz val="9"/>
        <rFont val="Arial"/>
        <family val="2"/>
      </rPr>
      <t>Departure date</t>
    </r>
  </si>
  <si>
    <r>
      <t>3. その他　</t>
    </r>
    <r>
      <rPr>
        <b/>
        <sz val="10"/>
        <rFont val="Arial"/>
        <family val="2"/>
      </rPr>
      <t>Other</t>
    </r>
  </si>
  <si>
    <r>
      <t>1) 犯罪歴（日本国内・国外において）</t>
    </r>
    <r>
      <rPr>
        <sz val="10"/>
        <rFont val="Arial"/>
        <family val="2"/>
      </rPr>
      <t>Criminal Record  (In Japan and abroad)</t>
    </r>
  </si>
  <si>
    <r>
      <rPr>
        <sz val="10"/>
        <rFont val="ＭＳ ゴシック"/>
        <family val="3"/>
        <charset val="128"/>
      </rPr>
      <t>有</t>
    </r>
    <r>
      <rPr>
        <sz val="10"/>
        <rFont val="游ゴシック"/>
        <family val="3"/>
        <charset val="128"/>
        <scheme val="minor"/>
      </rPr>
      <t xml:space="preserve"> </t>
    </r>
    <r>
      <rPr>
        <sz val="9"/>
        <rFont val="游ゴシック"/>
        <family val="3"/>
        <charset val="128"/>
        <scheme val="minor"/>
      </rPr>
      <t xml:space="preserve"> </t>
    </r>
    <r>
      <rPr>
        <sz val="10"/>
        <rFont val="Arial"/>
        <family val="2"/>
      </rPr>
      <t>Yes</t>
    </r>
  </si>
  <si>
    <r>
      <rPr>
        <sz val="10"/>
        <rFont val="ＭＳ ゴシック"/>
        <family val="3"/>
        <charset val="128"/>
      </rPr>
      <t>無</t>
    </r>
    <r>
      <rPr>
        <sz val="10"/>
        <rFont val="游ゴシック"/>
        <family val="3"/>
        <charset val="128"/>
        <scheme val="minor"/>
      </rPr>
      <t xml:space="preserve">  </t>
    </r>
    <r>
      <rPr>
        <sz val="10"/>
        <rFont val="arialri"/>
        <family val="2"/>
      </rPr>
      <t>No</t>
    </r>
  </si>
  <si>
    <r>
      <t>回 　</t>
    </r>
    <r>
      <rPr>
        <sz val="10"/>
        <rFont val="游ゴシック"/>
        <family val="2"/>
        <scheme val="minor"/>
      </rPr>
      <t>Times</t>
    </r>
  </si>
  <si>
    <r>
      <rPr>
        <sz val="10"/>
        <rFont val="ＭＳ ゴシック"/>
        <family val="3"/>
        <charset val="128"/>
      </rPr>
      <t>具体的内容</t>
    </r>
    <r>
      <rPr>
        <sz val="8"/>
        <rFont val="游ゴシック"/>
        <family val="3"/>
        <charset val="128"/>
        <scheme val="minor"/>
      </rPr>
      <t xml:space="preserve">  </t>
    </r>
    <r>
      <rPr>
        <sz val="10"/>
        <rFont val="Arial"/>
        <family val="2"/>
      </rPr>
      <t>Specific Details</t>
    </r>
  </si>
  <si>
    <r>
      <t>2) 退去強制または出国命令による出国　</t>
    </r>
    <r>
      <rPr>
        <sz val="10"/>
        <rFont val="Arial"/>
        <family val="2"/>
      </rPr>
      <t xml:space="preserve">Deportation due to Deportation or Departure Order </t>
    </r>
  </si>
  <si>
    <t>Note)</t>
  </si>
  <si>
    <r>
      <rPr>
        <sz val="9"/>
        <rFont val="ＭＳ ゴシック"/>
        <family val="3"/>
        <charset val="128"/>
      </rPr>
      <t>1.申請者本人が記載、署名してください。2.黒色のボールペンで書いてください。 
3.活字体で書いてください。　4.該当する□を黒く塗りつぶしてください。</t>
    </r>
    <r>
      <rPr>
        <sz val="9"/>
        <rFont val="游ゴシック"/>
        <family val="3"/>
        <charset val="128"/>
        <scheme val="minor"/>
      </rPr>
      <t xml:space="preserve">
</t>
    </r>
    <r>
      <rPr>
        <sz val="9"/>
        <rFont val="Arial"/>
        <family val="2"/>
      </rPr>
      <t>1. The applicant must fill in and sign.          2. Write with a black ballpoint pen.
3. Write in print.                                           4. Please black out the boxes accordingly.</t>
    </r>
  </si>
  <si>
    <t>入学願書</t>
  </si>
  <si>
    <t>Application for admission</t>
  </si>
  <si>
    <r>
      <t>4. 家族　</t>
    </r>
    <r>
      <rPr>
        <b/>
        <sz val="10"/>
        <rFont val="Arial"/>
        <family val="2"/>
      </rPr>
      <t>Family</t>
    </r>
  </si>
  <si>
    <r>
      <t xml:space="preserve">氏名
</t>
    </r>
    <r>
      <rPr>
        <sz val="10"/>
        <rFont val="Arial"/>
        <family val="2"/>
      </rPr>
      <t>Name</t>
    </r>
  </si>
  <si>
    <r>
      <t xml:space="preserve">続柄
</t>
    </r>
    <r>
      <rPr>
        <sz val="8"/>
        <rFont val="游ゴシック"/>
        <family val="2"/>
        <scheme val="minor"/>
      </rPr>
      <t>Relationship</t>
    </r>
  </si>
  <si>
    <r>
      <t xml:space="preserve">現住所
</t>
    </r>
    <r>
      <rPr>
        <sz val="9"/>
        <rFont val="Arial"/>
        <family val="2"/>
      </rPr>
      <t>Address</t>
    </r>
  </si>
  <si>
    <r>
      <t xml:space="preserve">氏名
</t>
    </r>
    <r>
      <rPr>
        <sz val="9"/>
        <rFont val="Arial"/>
        <family val="2"/>
      </rPr>
      <t>Name</t>
    </r>
  </si>
  <si>
    <r>
      <t xml:space="preserve">生年月日
</t>
    </r>
    <r>
      <rPr>
        <sz val="9"/>
        <rFont val="Arial"/>
        <family val="2"/>
      </rPr>
      <t>Birthdate</t>
    </r>
  </si>
  <si>
    <r>
      <t xml:space="preserve">5. 在日親族および同居予定者 </t>
    </r>
    <r>
      <rPr>
        <b/>
        <sz val="10"/>
        <rFont val="Arial"/>
        <family val="2"/>
      </rPr>
      <t>Relatives Residing in Japan and Those Who Plan to Live Together</t>
    </r>
  </si>
  <si>
    <r>
      <t xml:space="preserve">国籍/地域
</t>
    </r>
    <r>
      <rPr>
        <sz val="8"/>
        <rFont val="Arial"/>
        <family val="2"/>
      </rPr>
      <t>nationality region</t>
    </r>
  </si>
  <si>
    <r>
      <rPr>
        <sz val="9"/>
        <rFont val="ＭＳ ゴシック"/>
        <family val="3"/>
        <charset val="128"/>
      </rPr>
      <t>同居予定の有無</t>
    </r>
    <r>
      <rPr>
        <sz val="10"/>
        <rFont val="ＭＳ ゴシック"/>
        <family val="3"/>
        <charset val="128"/>
      </rPr>
      <t xml:space="preserve">
</t>
    </r>
    <r>
      <rPr>
        <sz val="8"/>
        <rFont val="Arial"/>
        <family val="2"/>
      </rPr>
      <t>Plan to live together</t>
    </r>
  </si>
  <si>
    <r>
      <rPr>
        <b/>
        <sz val="10"/>
        <rFont val="ＭＳ ゴシック"/>
        <family val="3"/>
        <charset val="128"/>
      </rPr>
      <t>6. 経費支弁者</t>
    </r>
    <r>
      <rPr>
        <b/>
        <sz val="10"/>
        <rFont val="游ゴシック Light"/>
        <family val="3"/>
        <charset val="128"/>
        <scheme val="major"/>
      </rPr>
      <t>　Financial Supporter</t>
    </r>
  </si>
  <si>
    <r>
      <t xml:space="preserve">氏名
</t>
    </r>
    <r>
      <rPr>
        <sz val="10"/>
        <rFont val="游ゴシック"/>
        <family val="2"/>
        <scheme val="minor"/>
      </rPr>
      <t>Name</t>
    </r>
  </si>
  <si>
    <r>
      <t xml:space="preserve">11) 戸籍住所
</t>
    </r>
    <r>
      <rPr>
        <sz val="8"/>
        <rFont val="游ゴシック"/>
        <family val="3"/>
        <charset val="128"/>
        <scheme val="minor"/>
      </rPr>
      <t>Family Register Address</t>
    </r>
    <phoneticPr fontId="4"/>
  </si>
  <si>
    <r>
      <t xml:space="preserve">3）年齢
</t>
    </r>
    <r>
      <rPr>
        <sz val="9"/>
        <rFont val="Arial"/>
        <family val="2"/>
      </rPr>
      <t>Age</t>
    </r>
    <phoneticPr fontId="4"/>
  </si>
  <si>
    <r>
      <t xml:space="preserve">15) 発行機関
</t>
    </r>
    <r>
      <rPr>
        <sz val="8"/>
        <rFont val="Arial"/>
        <family val="2"/>
      </rPr>
      <t xml:space="preserve"> Issuing Authority</t>
    </r>
    <phoneticPr fontId="4"/>
  </si>
  <si>
    <r>
      <t xml:space="preserve">19) </t>
    </r>
    <r>
      <rPr>
        <sz val="8"/>
        <rFont val="ＭＳ ゴシック"/>
        <family val="3"/>
        <charset val="128"/>
      </rPr>
      <t>査証申請
　　予定地</t>
    </r>
    <r>
      <rPr>
        <sz val="9"/>
        <rFont val="ＭＳ ゴシック"/>
        <family val="3"/>
        <charset val="128"/>
      </rPr>
      <t xml:space="preserve">
</t>
    </r>
    <r>
      <rPr>
        <sz val="6"/>
        <rFont val="Arial"/>
        <family val="2"/>
      </rPr>
      <t xml:space="preserve"> Visa Application
Planned site</t>
    </r>
    <phoneticPr fontId="4"/>
  </si>
  <si>
    <t xml:space="preserve">   志望校</t>
    <phoneticPr fontId="4"/>
  </si>
  <si>
    <t xml:space="preserve">  専攻</t>
    <phoneticPr fontId="4"/>
  </si>
  <si>
    <t xml:space="preserve">        Major</t>
    <phoneticPr fontId="4"/>
  </si>
  <si>
    <r>
      <t xml:space="preserve">生年月日
</t>
    </r>
    <r>
      <rPr>
        <sz val="8"/>
        <rFont val="游ゴシック"/>
        <family val="3"/>
        <charset val="128"/>
        <scheme val="minor"/>
      </rPr>
      <t>Birthdate</t>
    </r>
    <phoneticPr fontId="4"/>
  </si>
  <si>
    <r>
      <t xml:space="preserve">職業
</t>
    </r>
    <r>
      <rPr>
        <sz val="8"/>
        <rFont val="游ゴシック"/>
        <family val="3"/>
        <charset val="128"/>
        <scheme val="minor"/>
      </rPr>
      <t>Occupation</t>
    </r>
    <phoneticPr fontId="4"/>
  </si>
  <si>
    <r>
      <t xml:space="preserve">氏名
</t>
    </r>
    <r>
      <rPr>
        <sz val="8"/>
        <rFont val="Arial"/>
        <family val="2"/>
      </rPr>
      <t>Name</t>
    </r>
    <phoneticPr fontId="4"/>
  </si>
  <si>
    <r>
      <t xml:space="preserve">現住所
</t>
    </r>
    <r>
      <rPr>
        <sz val="8"/>
        <rFont val="Arial"/>
        <family val="2"/>
      </rPr>
      <t>Address</t>
    </r>
    <phoneticPr fontId="4"/>
  </si>
  <si>
    <r>
      <rPr>
        <sz val="10"/>
        <rFont val="ＭＳ ゴシック"/>
        <family val="3"/>
        <charset val="128"/>
      </rPr>
      <t>月</t>
    </r>
    <r>
      <rPr>
        <sz val="10"/>
        <rFont val="游ゴシック"/>
        <family val="3"/>
        <charset val="128"/>
        <scheme val="minor"/>
      </rPr>
      <t xml:space="preserve">
</t>
    </r>
    <r>
      <rPr>
        <sz val="6"/>
        <rFont val="游ゴシック"/>
        <family val="3"/>
        <charset val="128"/>
        <scheme val="minor"/>
      </rPr>
      <t>Month</t>
    </r>
    <phoneticPr fontId="4"/>
  </si>
  <si>
    <r>
      <rPr>
        <sz val="10"/>
        <rFont val="ＭＳ ゴシック"/>
        <family val="3"/>
        <charset val="128"/>
      </rPr>
      <t>年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rFont val="游ゴシック"/>
        <family val="3"/>
        <charset val="128"/>
        <scheme val="minor"/>
      </rPr>
      <t>Year</t>
    </r>
    <phoneticPr fontId="4"/>
  </si>
  <si>
    <r>
      <rPr>
        <sz val="10"/>
        <rFont val="ＭＳ ゴシック"/>
        <family val="3"/>
        <charset val="128"/>
      </rPr>
      <t>日</t>
    </r>
    <r>
      <rPr>
        <sz val="10"/>
        <rFont val="游ゴシック"/>
        <family val="3"/>
        <charset val="128"/>
        <scheme val="minor"/>
      </rPr>
      <t xml:space="preserve">
</t>
    </r>
    <r>
      <rPr>
        <sz val="6"/>
        <rFont val="游ゴシック"/>
        <family val="3"/>
        <charset val="128"/>
        <scheme val="minor"/>
      </rPr>
      <t>Day</t>
    </r>
    <phoneticPr fontId="4"/>
  </si>
  <si>
    <r>
      <rPr>
        <sz val="9"/>
        <rFont val="ＭＳ ゴシック"/>
        <family val="3"/>
        <charset val="128"/>
      </rPr>
      <t>在留カード番号</t>
    </r>
    <r>
      <rPr>
        <sz val="10"/>
        <rFont val="ＭＳ ゴシック"/>
        <family val="3"/>
        <charset val="128"/>
      </rPr>
      <t xml:space="preserve">
</t>
    </r>
    <r>
      <rPr>
        <sz val="6"/>
        <rFont val="Arial"/>
        <family val="2"/>
      </rPr>
      <t>Residence card number</t>
    </r>
    <phoneticPr fontId="4"/>
  </si>
  <si>
    <r>
      <t xml:space="preserve">関係
</t>
    </r>
    <r>
      <rPr>
        <sz val="8"/>
        <rFont val="游ゴシック"/>
        <family val="2"/>
        <scheme val="minor"/>
      </rPr>
      <t>Relationship</t>
    </r>
    <r>
      <rPr>
        <sz val="9"/>
        <rFont val="游ゴシック"/>
        <family val="2"/>
        <scheme val="minor"/>
      </rPr>
      <t xml:space="preserve"> </t>
    </r>
    <phoneticPr fontId="4"/>
  </si>
  <si>
    <r>
      <t xml:space="preserve">関係
</t>
    </r>
    <r>
      <rPr>
        <sz val="8"/>
        <rFont val="Arial"/>
        <family val="2"/>
      </rPr>
      <t>Relationship</t>
    </r>
    <r>
      <rPr>
        <sz val="8"/>
        <rFont val="ＭＳ ゴシック"/>
        <family val="3"/>
        <charset val="128"/>
      </rPr>
      <t xml:space="preserve"> </t>
    </r>
    <phoneticPr fontId="4"/>
  </si>
  <si>
    <r>
      <rPr>
        <sz val="8"/>
        <rFont val="ＭＳ ゴシック"/>
        <family val="3"/>
        <charset val="128"/>
      </rPr>
      <t>勤務先
/通学先名称</t>
    </r>
    <r>
      <rPr>
        <sz val="10"/>
        <rFont val="ＭＳ ゴシック"/>
        <family val="3"/>
        <charset val="128"/>
      </rPr>
      <t xml:space="preserve">
</t>
    </r>
    <r>
      <rPr>
        <sz val="6"/>
        <rFont val="Arial"/>
        <family val="2"/>
      </rPr>
      <t>workplace/ school name</t>
    </r>
    <phoneticPr fontId="4"/>
  </si>
  <si>
    <r>
      <rPr>
        <sz val="10"/>
        <rFont val="ＭＳ ゴシック"/>
        <family val="3"/>
        <charset val="128"/>
      </rPr>
      <t>有</t>
    </r>
    <r>
      <rPr>
        <sz val="10"/>
        <rFont val="游ゴシック"/>
        <family val="3"/>
        <charset val="128"/>
        <scheme val="minor"/>
      </rPr>
      <t xml:space="preserve">
</t>
    </r>
    <r>
      <rPr>
        <sz val="8"/>
        <rFont val="Arial"/>
        <family val="2"/>
      </rPr>
      <t>Yes</t>
    </r>
    <phoneticPr fontId="4"/>
  </si>
  <si>
    <r>
      <rPr>
        <sz val="10"/>
        <rFont val="ＭＳ ゴシック"/>
        <family val="3"/>
        <charset val="128"/>
      </rPr>
      <t>無</t>
    </r>
    <r>
      <rPr>
        <sz val="10"/>
        <rFont val="游ゴシック"/>
        <family val="3"/>
        <charset val="128"/>
        <scheme val="minor"/>
      </rPr>
      <t xml:space="preserve">
</t>
    </r>
    <r>
      <rPr>
        <sz val="7"/>
        <rFont val="Arial"/>
        <family val="2"/>
      </rPr>
      <t>No</t>
    </r>
    <phoneticPr fontId="4"/>
  </si>
  <si>
    <r>
      <rPr>
        <sz val="10"/>
        <rFont val="ＭＳ ゴシック"/>
        <family val="3"/>
        <charset val="128"/>
      </rPr>
      <t>6か月コース</t>
    </r>
    <r>
      <rPr>
        <sz val="8"/>
        <rFont val="ＭＳ ゴシック"/>
        <family val="3"/>
        <charset val="128"/>
      </rPr>
      <t>　</t>
    </r>
    <r>
      <rPr>
        <sz val="7"/>
        <rFont val="游ゴシック"/>
        <family val="3"/>
        <charset val="128"/>
        <scheme val="minor"/>
      </rPr>
      <t>6 month course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</si>
</sst>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0"/>
      <color rgb="FF000000"/>
      <name val="Arial"/>
      <family val="2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游ゴシック Light"/>
      <family val="2"/>
      <scheme val="major"/>
    </font>
    <font>
      <sz val="6"/>
      <name val="ＭＳ Ｐゴシック"/>
      <family val="3"/>
      <charset val="128"/>
    </font>
    <font>
      <b/>
      <sz val="16"/>
      <name val="游ゴシック Light"/>
      <family val="2"/>
      <scheme val="major"/>
    </font>
    <font>
      <sz val="16"/>
      <name val="BIZ UDPゴシック"/>
      <family val="3"/>
      <charset val="128"/>
    </font>
    <font>
      <sz val="26"/>
      <name val="BIZ UDPゴシック"/>
      <family val="3"/>
      <charset val="128"/>
    </font>
    <font>
      <sz val="14"/>
      <name val="BIZ UDPゴシック"/>
      <family val="3"/>
      <charset val="128"/>
    </font>
    <font>
      <sz val="14"/>
      <name val="Arial"/>
      <family val="2"/>
    </font>
    <font>
      <sz val="10"/>
      <name val="ＭＳ Ｐゴシック"/>
      <family val="3"/>
      <charset val="128"/>
    </font>
    <font>
      <sz val="10"/>
      <name val="ＭＳ Ｐゴシック"/>
      <family val="2"/>
      <charset val="128"/>
    </font>
    <font>
      <sz val="10"/>
      <name val="ＭＳ ゴシック"/>
      <family val="3"/>
      <charset val="128"/>
    </font>
    <font>
      <sz val="10"/>
      <name val="Arial"/>
      <family val="2"/>
    </font>
    <font>
      <sz val="8"/>
      <name val="Arial"/>
      <family val="2"/>
    </font>
    <font>
      <b/>
      <sz val="10"/>
      <name val="ＭＳ ゴシック"/>
      <family val="3"/>
      <charset val="128"/>
    </font>
    <font>
      <b/>
      <sz val="10"/>
      <name val="Arial"/>
      <family val="2"/>
    </font>
    <font>
      <b/>
      <sz val="10"/>
      <name val="游ゴシック Light"/>
      <family val="3"/>
      <charset val="128"/>
      <scheme val="major"/>
    </font>
    <font>
      <sz val="10"/>
      <name val="BIZ UDPゴシック"/>
      <family val="3"/>
      <charset val="128"/>
    </font>
    <font>
      <b/>
      <sz val="10"/>
      <name val="Arial"/>
      <family val="3"/>
      <charset val="128"/>
    </font>
    <font>
      <sz val="10"/>
      <name val="Arial"/>
      <family val="3"/>
      <charset val="128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BIZ UDPゴシック"/>
      <family val="3"/>
      <charset val="128"/>
    </font>
    <font>
      <b/>
      <sz val="10"/>
      <name val="ＭＳ Ｐゴシック"/>
      <family val="3"/>
      <charset val="128"/>
    </font>
    <font>
      <u/>
      <sz val="10"/>
      <color theme="10"/>
      <name val="Arial"/>
      <family val="2"/>
    </font>
    <font>
      <b/>
      <sz val="10"/>
      <name val="游ゴシック Light"/>
      <family val="2"/>
      <scheme val="major"/>
    </font>
    <font>
      <sz val="28"/>
      <name val="ＭＳ Ｐゴシック"/>
      <family val="3"/>
      <charset val="128"/>
    </font>
    <font>
      <sz val="12"/>
      <name val="Arial"/>
      <family val="2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sz val="14"/>
      <name val="游ゴシック"/>
      <family val="3"/>
      <charset val="128"/>
      <scheme val="minor"/>
    </font>
    <font>
      <u/>
      <sz val="10"/>
      <name val="游ゴシック"/>
      <family val="3"/>
      <charset val="128"/>
    </font>
    <font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2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arialri"/>
      <family val="2"/>
    </font>
    <font>
      <sz val="16"/>
      <name val="ＭＳ ゴシック"/>
      <family val="3"/>
      <charset val="128"/>
    </font>
    <font>
      <sz val="7.5"/>
      <name val="Arial"/>
      <family val="2"/>
    </font>
    <font>
      <sz val="20"/>
      <name val="ＭＳ Ｐゴシック"/>
      <family val="3"/>
      <charset val="128"/>
    </font>
    <font>
      <sz val="8"/>
      <name val="游ゴシック"/>
      <family val="2"/>
      <scheme val="minor"/>
    </font>
    <font>
      <sz val="9"/>
      <name val="游ゴシック"/>
      <family val="2"/>
      <scheme val="minor"/>
    </font>
    <font>
      <sz val="10"/>
      <name val="游ゴシック"/>
      <family val="2"/>
      <scheme val="minor"/>
    </font>
    <font>
      <sz val="9"/>
      <name val="游ゴシック"/>
      <family val="3"/>
      <charset val="128"/>
    </font>
    <font>
      <sz val="7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rgb="FF666666"/>
      </patternFill>
    </fill>
    <fill>
      <patternFill patternType="solid">
        <fgColor rgb="FFD9D9D9"/>
        <bgColor rgb="FF666666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5" fillId="0" borderId="0" applyNumberForma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237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vertical="top" shrinkToFit="1"/>
    </xf>
    <xf numFmtId="0" fontId="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wrapText="1" shrinkToFit="1"/>
    </xf>
    <xf numFmtId="0" fontId="10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wrapText="1" shrinkToFit="1"/>
    </xf>
    <xf numFmtId="0" fontId="10" fillId="0" borderId="7" xfId="0" applyFont="1" applyBorder="1" applyAlignment="1" applyProtection="1">
      <alignment horizontal="right" vertical="center" shrinkToFit="1"/>
      <protection locked="0"/>
    </xf>
    <xf numFmtId="0" fontId="3" fillId="0" borderId="7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13" fillId="0" borderId="0" xfId="0" applyFont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21" fillId="0" borderId="0" xfId="0" applyFont="1" applyAlignment="1">
      <alignment vertical="center" shrinkToFit="1"/>
    </xf>
    <xf numFmtId="0" fontId="22" fillId="0" borderId="7" xfId="0" applyFont="1" applyBorder="1" applyAlignment="1">
      <alignment vertical="top" shrinkToFit="1"/>
    </xf>
    <xf numFmtId="0" fontId="21" fillId="0" borderId="10" xfId="0" applyFont="1" applyBorder="1" applyAlignment="1">
      <alignment vertical="center" shrinkToFit="1"/>
    </xf>
    <xf numFmtId="0" fontId="21" fillId="0" borderId="7" xfId="0" applyFont="1" applyBorder="1" applyAlignment="1">
      <alignment vertical="center" shrinkToFit="1"/>
    </xf>
    <xf numFmtId="0" fontId="21" fillId="0" borderId="6" xfId="0" applyFont="1" applyBorder="1" applyAlignment="1">
      <alignment vertical="center" shrinkToFit="1"/>
    </xf>
    <xf numFmtId="0" fontId="23" fillId="0" borderId="0" xfId="0" applyFont="1" applyAlignment="1">
      <alignment vertical="top" wrapText="1" shrinkToFit="1"/>
    </xf>
    <xf numFmtId="0" fontId="23" fillId="0" borderId="0" xfId="0" applyFont="1" applyAlignment="1">
      <alignment vertical="top" shrinkToFit="1"/>
    </xf>
    <xf numFmtId="0" fontId="24" fillId="0" borderId="0" xfId="0" applyFont="1" applyAlignment="1" applyProtection="1">
      <alignment vertical="center" shrinkToFit="1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12" fillId="0" borderId="0" xfId="0" applyFont="1" applyAlignment="1" applyProtection="1">
      <alignment shrinkToFit="1"/>
      <protection locked="0"/>
    </xf>
    <xf numFmtId="0" fontId="3" fillId="0" borderId="0" xfId="0" applyFont="1" applyAlignment="1" applyProtection="1">
      <alignment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top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22" fillId="0" borderId="2" xfId="0" applyFont="1" applyBorder="1" applyAlignment="1">
      <alignment vertical="center" shrinkToFit="1"/>
    </xf>
    <xf numFmtId="0" fontId="22" fillId="0" borderId="6" xfId="0" applyFont="1" applyBorder="1" applyAlignment="1">
      <alignment vertical="center" shrinkToFit="1"/>
    </xf>
    <xf numFmtId="0" fontId="22" fillId="0" borderId="3" xfId="0" applyFont="1" applyBorder="1" applyAlignment="1">
      <alignment vertical="center" shrinkToFit="1"/>
    </xf>
    <xf numFmtId="0" fontId="22" fillId="0" borderId="0" xfId="0" applyFont="1" applyAlignment="1" applyProtection="1">
      <alignment vertical="center" shrinkToFit="1"/>
      <protection locked="0"/>
    </xf>
    <xf numFmtId="0" fontId="22" fillId="0" borderId="10" xfId="0" applyFont="1" applyBorder="1" applyAlignment="1">
      <alignment vertical="center" shrinkToFit="1"/>
    </xf>
    <xf numFmtId="0" fontId="9" fillId="0" borderId="0" xfId="0" applyFont="1" applyAlignment="1">
      <alignment horizontal="center" vertical="top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12" fillId="0" borderId="3" xfId="0" applyFont="1" applyBorder="1" applyAlignment="1">
      <alignment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3" xfId="0" applyFont="1" applyBorder="1" applyAlignment="1" applyProtection="1">
      <alignment horizontal="right" vertical="center" shrinkToFit="1"/>
      <protection locked="0"/>
    </xf>
    <xf numFmtId="0" fontId="12" fillId="0" borderId="0" xfId="0" applyFont="1" applyAlignment="1">
      <alignment horizontal="center" vertical="center" shrinkToFit="1"/>
    </xf>
    <xf numFmtId="0" fontId="22" fillId="0" borderId="3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horizontal="left" vertical="center" shrinkToFit="1"/>
    </xf>
    <xf numFmtId="0" fontId="22" fillId="0" borderId="7" xfId="0" applyFont="1" applyBorder="1" applyAlignment="1">
      <alignment horizontal="left" vertical="center" shrinkToFit="1"/>
    </xf>
    <xf numFmtId="0" fontId="30" fillId="0" borderId="1" xfId="0" applyFont="1" applyBorder="1" applyAlignment="1" applyProtection="1">
      <alignment horizontal="center" vertical="center" shrinkToFit="1"/>
      <protection locked="0"/>
    </xf>
    <xf numFmtId="0" fontId="30" fillId="0" borderId="3" xfId="0" applyFont="1" applyBorder="1" applyAlignment="1" applyProtection="1">
      <alignment horizontal="center" vertical="center" shrinkToFit="1"/>
      <protection locked="0"/>
    </xf>
    <xf numFmtId="0" fontId="22" fillId="0" borderId="5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>
      <alignment horizontal="center" vertical="center" shrinkToFit="1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0" fontId="30" fillId="0" borderId="5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vertical="center" shrinkToFit="1"/>
    </xf>
    <xf numFmtId="0" fontId="22" fillId="0" borderId="0" xfId="0" applyFont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vertical="center" shrinkToFit="1"/>
      <protection locked="0"/>
    </xf>
    <xf numFmtId="0" fontId="34" fillId="0" borderId="0" xfId="0" applyFont="1" applyAlignment="1" applyProtection="1">
      <alignment horizontal="center" vertical="center" shrinkToFit="1"/>
    </xf>
    <xf numFmtId="0" fontId="22" fillId="0" borderId="0" xfId="0" applyFont="1" applyAlignment="1" applyProtection="1">
      <alignment vertical="center" shrinkToFit="1"/>
    </xf>
    <xf numFmtId="0" fontId="22" fillId="0" borderId="10" xfId="0" applyFont="1" applyBorder="1" applyAlignment="1" applyProtection="1">
      <alignment vertical="center" shrinkToFit="1"/>
    </xf>
    <xf numFmtId="0" fontId="22" fillId="0" borderId="0" xfId="0" applyFont="1" applyAlignment="1" applyProtection="1">
      <alignment horizontal="center" vertical="center" shrinkToFit="1"/>
    </xf>
    <xf numFmtId="0" fontId="38" fillId="0" borderId="0" xfId="0" applyFont="1" applyAlignment="1" applyProtection="1">
      <alignment horizontal="right" vertical="top" shrinkToFit="1"/>
    </xf>
    <xf numFmtId="0" fontId="39" fillId="0" borderId="0" xfId="0" applyFont="1" applyAlignment="1" applyProtection="1">
      <alignment horizontal="right" vertical="top" shrinkToFit="1"/>
    </xf>
    <xf numFmtId="0" fontId="22" fillId="0" borderId="3" xfId="0" applyFont="1" applyBorder="1" applyAlignment="1" applyProtection="1">
      <alignment horizontal="left" vertical="center" shrinkToFit="1"/>
    </xf>
    <xf numFmtId="0" fontId="12" fillId="0" borderId="3" xfId="0" applyFont="1" applyBorder="1" applyAlignment="1" applyProtection="1">
      <alignment horizontal="left" vertical="center" shrinkToFit="1"/>
    </xf>
    <xf numFmtId="0" fontId="22" fillId="0" borderId="7" xfId="0" applyFont="1" applyBorder="1" applyAlignment="1" applyProtection="1">
      <alignment horizontal="left" vertical="center" shrinkToFit="1"/>
    </xf>
    <xf numFmtId="0" fontId="21" fillId="0" borderId="3" xfId="0" applyFont="1" applyBorder="1" applyAlignment="1" applyProtection="1">
      <alignment horizontal="left" vertical="top" wrapText="1" shrinkToFit="1"/>
    </xf>
    <xf numFmtId="0" fontId="21" fillId="0" borderId="0" xfId="0" applyFont="1" applyAlignment="1" applyProtection="1">
      <alignment horizontal="left" vertical="top" wrapText="1" shrinkToFit="1"/>
    </xf>
    <xf numFmtId="0" fontId="12" fillId="3" borderId="9" xfId="0" applyFont="1" applyFill="1" applyBorder="1" applyAlignment="1" applyProtection="1">
      <alignment horizontal="left" vertical="center" shrinkToFit="1"/>
    </xf>
    <xf numFmtId="0" fontId="20" fillId="3" borderId="8" xfId="0" applyFont="1" applyFill="1" applyBorder="1" applyAlignment="1" applyProtection="1">
      <alignment horizontal="left" vertical="center" shrinkToFit="1"/>
    </xf>
    <xf numFmtId="0" fontId="20" fillId="3" borderId="17" xfId="0" applyFont="1" applyFill="1" applyBorder="1" applyAlignment="1" applyProtection="1">
      <alignment horizontal="left" vertical="center" shrinkToFit="1"/>
    </xf>
    <xf numFmtId="0" fontId="29" fillId="0" borderId="3" xfId="0" applyFont="1" applyBorder="1" applyAlignment="1" applyProtection="1">
      <alignment horizontal="left" vertical="center" shrinkToFit="1"/>
    </xf>
    <xf numFmtId="0" fontId="22" fillId="0" borderId="3" xfId="0" applyFont="1" applyBorder="1" applyAlignment="1" applyProtection="1">
      <alignment horizontal="center" vertical="center" shrinkToFit="1"/>
      <protection locked="0"/>
    </xf>
    <xf numFmtId="0" fontId="30" fillId="0" borderId="3" xfId="0" applyFont="1" applyBorder="1" applyAlignment="1" applyProtection="1">
      <alignment horizontal="center" vertical="center" wrapText="1" shrinkToFit="1"/>
    </xf>
    <xf numFmtId="0" fontId="30" fillId="0" borderId="7" xfId="0" applyFont="1" applyBorder="1" applyAlignment="1" applyProtection="1">
      <alignment horizontal="center" vertical="center" wrapText="1" shrinkToFit="1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center" vertical="center" wrapText="1" shrinkToFit="1"/>
    </xf>
    <xf numFmtId="0" fontId="22" fillId="0" borderId="6" xfId="0" applyFont="1" applyBorder="1" applyAlignment="1" applyProtection="1">
      <alignment horizontal="center" vertical="center" shrinkToFit="1"/>
    </xf>
    <xf numFmtId="0" fontId="15" fillId="5" borderId="9" xfId="0" applyFont="1" applyFill="1" applyBorder="1" applyAlignment="1" applyProtection="1">
      <alignment horizontal="left" vertical="center" shrinkToFit="1"/>
    </xf>
    <xf numFmtId="0" fontId="17" fillId="5" borderId="8" xfId="0" applyFont="1" applyFill="1" applyBorder="1" applyAlignment="1" applyProtection="1">
      <alignment horizontal="left" vertical="center" shrinkToFit="1"/>
    </xf>
    <xf numFmtId="0" fontId="17" fillId="5" borderId="17" xfId="0" applyFont="1" applyFill="1" applyBorder="1" applyAlignment="1" applyProtection="1">
      <alignment horizontal="left" vertical="center" shrinkToFit="1"/>
    </xf>
    <xf numFmtId="0" fontId="22" fillId="0" borderId="1" xfId="0" applyFont="1" applyBorder="1" applyAlignment="1" applyProtection="1">
      <alignment horizontal="center" vertical="center" wrapText="1" shrinkToFit="1"/>
      <protection locked="0"/>
    </xf>
    <xf numFmtId="0" fontId="22" fillId="0" borderId="3" xfId="0" applyFont="1" applyBorder="1" applyAlignment="1" applyProtection="1">
      <alignment horizontal="center" vertical="center" wrapText="1" shrinkToFit="1"/>
      <protection locked="0"/>
    </xf>
    <xf numFmtId="0" fontId="22" fillId="0" borderId="2" xfId="0" applyFont="1" applyBorder="1" applyAlignment="1" applyProtection="1">
      <alignment horizontal="center" vertical="center" wrapText="1" shrinkToFit="1"/>
      <protection locked="0"/>
    </xf>
    <xf numFmtId="0" fontId="22" fillId="0" borderId="5" xfId="0" applyFont="1" applyBorder="1" applyAlignment="1" applyProtection="1">
      <alignment horizontal="center" vertical="center" wrapText="1" shrinkToFit="1"/>
      <protection locked="0"/>
    </xf>
    <xf numFmtId="0" fontId="22" fillId="0" borderId="7" xfId="0" applyFont="1" applyBorder="1" applyAlignment="1" applyProtection="1">
      <alignment horizontal="center" vertical="center" wrapText="1" shrinkToFit="1"/>
      <protection locked="0"/>
    </xf>
    <xf numFmtId="0" fontId="22" fillId="0" borderId="6" xfId="0" applyFont="1" applyBorder="1" applyAlignment="1" applyProtection="1">
      <alignment horizontal="center" vertical="center" wrapText="1" shrinkToFit="1"/>
      <protection locked="0"/>
    </xf>
    <xf numFmtId="0" fontId="22" fillId="0" borderId="1" xfId="0" applyFont="1" applyBorder="1" applyAlignment="1" applyProtection="1">
      <alignment horizontal="center" vertical="center" shrinkToFit="1"/>
      <protection locked="0"/>
    </xf>
    <xf numFmtId="0" fontId="22" fillId="0" borderId="5" xfId="0" applyFont="1" applyBorder="1" applyAlignment="1" applyProtection="1">
      <alignment horizontal="center" vertical="center" shrinkToFit="1"/>
      <protection locked="0"/>
    </xf>
    <xf numFmtId="0" fontId="21" fillId="0" borderId="5" xfId="0" applyFont="1" applyBorder="1" applyAlignment="1" applyProtection="1">
      <alignment horizontal="left" vertical="center" shrinkToFit="1"/>
    </xf>
    <xf numFmtId="0" fontId="21" fillId="0" borderId="7" xfId="0" applyFont="1" applyBorder="1" applyAlignment="1" applyProtection="1">
      <alignment horizontal="left" vertical="center" shrinkToFit="1"/>
    </xf>
    <xf numFmtId="0" fontId="21" fillId="0" borderId="6" xfId="0" applyFont="1" applyBorder="1" applyAlignment="1" applyProtection="1">
      <alignment horizontal="left" vertical="center" shrinkToFit="1"/>
    </xf>
    <xf numFmtId="0" fontId="12" fillId="6" borderId="1" xfId="0" applyFont="1" applyFill="1" applyBorder="1" applyAlignment="1" applyProtection="1">
      <alignment horizontal="center" vertical="center" wrapText="1" shrinkToFit="1"/>
    </xf>
    <xf numFmtId="0" fontId="12" fillId="6" borderId="3" xfId="0" applyFont="1" applyFill="1" applyBorder="1" applyAlignment="1" applyProtection="1">
      <alignment horizontal="center" vertical="center" shrinkToFit="1"/>
    </xf>
    <xf numFmtId="0" fontId="12" fillId="6" borderId="2" xfId="0" applyFont="1" applyFill="1" applyBorder="1" applyAlignment="1" applyProtection="1">
      <alignment horizontal="center" vertical="center" shrinkToFit="1"/>
    </xf>
    <xf numFmtId="0" fontId="12" fillId="6" borderId="5" xfId="0" applyFont="1" applyFill="1" applyBorder="1" applyAlignment="1" applyProtection="1">
      <alignment horizontal="center" vertical="center" shrinkToFit="1"/>
    </xf>
    <xf numFmtId="0" fontId="12" fillId="6" borderId="7" xfId="0" applyFont="1" applyFill="1" applyBorder="1" applyAlignment="1" applyProtection="1">
      <alignment horizontal="center" vertical="center" shrinkToFit="1"/>
    </xf>
    <xf numFmtId="0" fontId="12" fillId="6" borderId="6" xfId="0" applyFont="1" applyFill="1" applyBorder="1" applyAlignment="1" applyProtection="1">
      <alignment horizontal="center" vertical="center" shrinkToFit="1"/>
    </xf>
    <xf numFmtId="0" fontId="39" fillId="0" borderId="5" xfId="0" applyFont="1" applyBorder="1" applyAlignment="1" applyProtection="1">
      <alignment horizontal="left" vertical="center" shrinkToFit="1"/>
    </xf>
    <xf numFmtId="0" fontId="39" fillId="0" borderId="7" xfId="0" applyFont="1" applyBorder="1" applyAlignment="1" applyProtection="1">
      <alignment horizontal="left" vertical="center" shrinkToFit="1"/>
    </xf>
    <xf numFmtId="0" fontId="15" fillId="5" borderId="9" xfId="0" applyFont="1" applyFill="1" applyBorder="1" applyAlignment="1">
      <alignment horizontal="left" vertical="center" shrinkToFit="1"/>
    </xf>
    <xf numFmtId="0" fontId="19" fillId="5" borderId="8" xfId="0" applyFont="1" applyFill="1" applyBorder="1" applyAlignment="1">
      <alignment horizontal="left" vertical="center" shrinkToFit="1"/>
    </xf>
    <xf numFmtId="0" fontId="19" fillId="5" borderId="0" xfId="0" applyFont="1" applyFill="1" applyAlignment="1">
      <alignment horizontal="left" vertical="center" shrinkToFit="1"/>
    </xf>
    <xf numFmtId="0" fontId="19" fillId="5" borderId="17" xfId="0" applyFont="1" applyFill="1" applyBorder="1" applyAlignment="1">
      <alignment horizontal="left" vertical="center" shrinkToFit="1"/>
    </xf>
    <xf numFmtId="0" fontId="30" fillId="0" borderId="3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0" xfId="0" applyFont="1" applyAlignment="1" applyProtection="1">
      <alignment horizontal="left" vertical="center" shrinkToFit="1"/>
    </xf>
    <xf numFmtId="0" fontId="22" fillId="0" borderId="0" xfId="0" applyFont="1" applyAlignment="1" applyProtection="1">
      <alignment horizontal="center" shrinkToFit="1"/>
      <protection locked="0"/>
    </xf>
    <xf numFmtId="0" fontId="22" fillId="0" borderId="7" xfId="0" applyFont="1" applyBorder="1" applyAlignment="1" applyProtection="1">
      <alignment horizontal="center" shrinkToFit="1"/>
      <protection locked="0"/>
    </xf>
    <xf numFmtId="0" fontId="12" fillId="0" borderId="0" xfId="0" applyFont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39" fillId="0" borderId="0" xfId="0" applyFont="1" applyAlignment="1" applyProtection="1">
      <alignment horizontal="left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7" xfId="0" applyFont="1" applyBorder="1" applyAlignment="1">
      <alignment horizontal="center" vertical="center" shrinkToFit="1"/>
    </xf>
    <xf numFmtId="0" fontId="22" fillId="0" borderId="0" xfId="0" applyFont="1" applyAlignment="1" applyProtection="1">
      <alignment horizontal="center" vertical="center" shrinkToFit="1"/>
      <protection locked="0"/>
    </xf>
    <xf numFmtId="0" fontId="45" fillId="0" borderId="10" xfId="0" applyFont="1" applyBorder="1" applyAlignment="1">
      <alignment horizontal="center" vertical="center" shrinkToFit="1"/>
    </xf>
    <xf numFmtId="0" fontId="45" fillId="0" borderId="6" xfId="0" applyFont="1" applyBorder="1" applyAlignment="1">
      <alignment horizontal="center" vertical="center" shrinkToFit="1"/>
    </xf>
    <xf numFmtId="0" fontId="12" fillId="3" borderId="1" xfId="0" applyFont="1" applyFill="1" applyBorder="1" applyAlignment="1" applyProtection="1">
      <alignment horizontal="left" vertical="center" wrapText="1" shrinkToFit="1"/>
    </xf>
    <xf numFmtId="0" fontId="12" fillId="3" borderId="2" xfId="0" applyFont="1" applyFill="1" applyBorder="1" applyAlignment="1" applyProtection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 shrinkToFit="1"/>
    </xf>
    <xf numFmtId="0" fontId="12" fillId="3" borderId="10" xfId="0" applyFont="1" applyFill="1" applyBorder="1" applyAlignment="1" applyProtection="1">
      <alignment horizontal="left" vertical="center" shrinkToFit="1"/>
    </xf>
    <xf numFmtId="0" fontId="12" fillId="3" borderId="5" xfId="0" applyFont="1" applyFill="1" applyBorder="1" applyAlignment="1" applyProtection="1">
      <alignment horizontal="left" vertical="center" shrinkToFit="1"/>
    </xf>
    <xf numFmtId="0" fontId="12" fillId="3" borderId="6" xfId="0" applyFont="1" applyFill="1" applyBorder="1" applyAlignment="1" applyProtection="1">
      <alignment horizontal="left" vertical="center" shrinkToFit="1"/>
    </xf>
    <xf numFmtId="0" fontId="12" fillId="0" borderId="4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35" fillId="0" borderId="0" xfId="0" applyFont="1" applyAlignment="1" applyProtection="1">
      <alignment horizontal="center" vertical="center" shrinkToFit="1"/>
      <protection locked="0"/>
    </xf>
    <xf numFmtId="0" fontId="35" fillId="0" borderId="7" xfId="0" applyFont="1" applyBorder="1" applyAlignment="1" applyProtection="1">
      <alignment horizontal="center" vertical="center" shrinkToFit="1"/>
      <protection locked="0"/>
    </xf>
    <xf numFmtId="0" fontId="39" fillId="0" borderId="3" xfId="0" applyFont="1" applyBorder="1" applyAlignment="1" applyProtection="1">
      <alignment horizontal="left" vertical="center" shrinkToFit="1"/>
    </xf>
    <xf numFmtId="0" fontId="22" fillId="0" borderId="0" xfId="0" applyFont="1" applyAlignment="1" applyProtection="1">
      <alignment horizontal="center" vertical="center" shrinkToFit="1"/>
    </xf>
    <xf numFmtId="0" fontId="22" fillId="0" borderId="10" xfId="0" applyFont="1" applyBorder="1" applyAlignment="1" applyProtection="1">
      <alignment horizontal="left" vertical="center" shrinkToFit="1"/>
    </xf>
    <xf numFmtId="0" fontId="39" fillId="0" borderId="4" xfId="0" applyFont="1" applyBorder="1" applyAlignment="1" applyProtection="1">
      <alignment horizontal="center" vertical="center" shrinkToFit="1"/>
    </xf>
    <xf numFmtId="0" fontId="39" fillId="0" borderId="0" xfId="0" applyFont="1" applyAlignment="1" applyProtection="1">
      <alignment horizontal="center" vertical="center" shrinkToFit="1"/>
    </xf>
    <xf numFmtId="0" fontId="22" fillId="0" borderId="1" xfId="0" applyFont="1" applyBorder="1" applyAlignment="1" applyProtection="1">
      <alignment horizontal="center" shrinkToFit="1"/>
      <protection locked="0"/>
    </xf>
    <xf numFmtId="0" fontId="22" fillId="0" borderId="4" xfId="0" applyFont="1" applyBorder="1" applyAlignment="1" applyProtection="1">
      <alignment horizontal="center" shrinkToFit="1"/>
      <protection locked="0"/>
    </xf>
    <xf numFmtId="0" fontId="12" fillId="0" borderId="3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3" fillId="0" borderId="3" xfId="0" applyFont="1" applyBorder="1" applyAlignment="1" applyProtection="1">
      <alignment horizontal="left" vertical="center" wrapText="1" shrinkToFit="1"/>
    </xf>
    <xf numFmtId="0" fontId="22" fillId="0" borderId="3" xfId="0" applyFont="1" applyBorder="1" applyAlignment="1" applyProtection="1">
      <alignment horizontal="left" vertical="center" wrapText="1" shrinkToFit="1"/>
    </xf>
    <xf numFmtId="0" fontId="22" fillId="0" borderId="0" xfId="0" applyFont="1" applyAlignment="1" applyProtection="1">
      <alignment horizontal="left" vertical="center" wrapText="1" shrinkToFit="1"/>
    </xf>
    <xf numFmtId="0" fontId="22" fillId="0" borderId="3" xfId="0" applyFont="1" applyBorder="1" applyAlignment="1" applyProtection="1">
      <alignment horizontal="center" shrinkToFit="1"/>
      <protection locked="0"/>
    </xf>
    <xf numFmtId="0" fontId="12" fillId="3" borderId="2" xfId="0" applyFont="1" applyFill="1" applyBorder="1" applyAlignment="1" applyProtection="1">
      <alignment horizontal="left" vertical="center" wrapText="1" shrinkToFit="1"/>
    </xf>
    <xf numFmtId="0" fontId="12" fillId="3" borderId="5" xfId="0" applyFont="1" applyFill="1" applyBorder="1" applyAlignment="1" applyProtection="1">
      <alignment horizontal="left" vertical="center" wrapText="1" shrinkToFit="1"/>
    </xf>
    <xf numFmtId="0" fontId="12" fillId="3" borderId="6" xfId="0" applyFont="1" applyFill="1" applyBorder="1" applyAlignment="1" applyProtection="1">
      <alignment horizontal="left" vertical="center" wrapText="1" shrinkToFit="1"/>
    </xf>
    <xf numFmtId="0" fontId="30" fillId="0" borderId="1" xfId="0" applyFont="1" applyBorder="1" applyAlignment="1" applyProtection="1">
      <alignment horizontal="center" vertical="center" shrinkToFit="1"/>
      <protection locked="0"/>
    </xf>
    <xf numFmtId="0" fontId="30" fillId="0" borderId="3" xfId="0" applyFont="1" applyBorder="1" applyAlignment="1" applyProtection="1">
      <alignment horizontal="center" vertical="center" shrinkToFit="1"/>
      <protection locked="0"/>
    </xf>
    <xf numFmtId="0" fontId="30" fillId="0" borderId="2" xfId="0" applyFont="1" applyBorder="1" applyAlignment="1" applyProtection="1">
      <alignment horizontal="center" vertical="center" shrinkToFit="1"/>
      <protection locked="0"/>
    </xf>
    <xf numFmtId="0" fontId="30" fillId="0" borderId="5" xfId="0" applyFont="1" applyBorder="1" applyAlignment="1" applyProtection="1">
      <alignment horizontal="center" vertical="center" shrinkToFit="1"/>
      <protection locked="0"/>
    </xf>
    <xf numFmtId="0" fontId="30" fillId="0" borderId="7" xfId="0" applyFont="1" applyBorder="1" applyAlignment="1" applyProtection="1">
      <alignment horizontal="center" vertical="center" shrinkToFit="1"/>
      <protection locked="0"/>
    </xf>
    <xf numFmtId="0" fontId="30" fillId="0" borderId="6" xfId="0" applyFont="1" applyBorder="1" applyAlignment="1" applyProtection="1">
      <alignment horizontal="center" vertical="center" shrinkToFit="1"/>
      <protection locked="0"/>
    </xf>
    <xf numFmtId="0" fontId="22" fillId="0" borderId="6" xfId="0" applyFont="1" applyBorder="1" applyAlignment="1" applyProtection="1">
      <alignment horizontal="center" vertical="center" wrapText="1" shrinkToFit="1"/>
    </xf>
    <xf numFmtId="0" fontId="30" fillId="0" borderId="4" xfId="0" applyFont="1" applyBorder="1" applyAlignment="1" applyProtection="1">
      <alignment horizontal="center" vertical="center" shrinkToFit="1"/>
      <protection locked="0"/>
    </xf>
    <xf numFmtId="0" fontId="30" fillId="0" borderId="0" xfId="0" applyFont="1" applyAlignment="1" applyProtection="1">
      <alignment horizontal="center" vertical="center" shrinkToFit="1"/>
      <protection locked="0"/>
    </xf>
    <xf numFmtId="0" fontId="22" fillId="0" borderId="3" xfId="0" applyFont="1" applyBorder="1" applyAlignment="1" applyProtection="1">
      <alignment horizontal="center" vertical="center" wrapText="1" shrinkToFit="1"/>
    </xf>
    <xf numFmtId="0" fontId="22" fillId="0" borderId="7" xfId="0" applyFont="1" applyBorder="1" applyAlignment="1" applyProtection="1">
      <alignment horizontal="center" vertical="center" wrapText="1" shrinkToFit="1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22" fillId="0" borderId="6" xfId="0" applyFont="1" applyBorder="1" applyAlignment="1" applyProtection="1">
      <alignment horizontal="center" vertical="center" shrinkToFit="1"/>
      <protection locked="0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wrapText="1" shrinkToFit="1"/>
      <protection locked="0"/>
    </xf>
    <xf numFmtId="0" fontId="22" fillId="0" borderId="12" xfId="0" applyFont="1" applyBorder="1" applyAlignment="1" applyProtection="1">
      <alignment horizontal="center" vertical="center" wrapText="1" shrinkToFit="1"/>
      <protection locked="0"/>
    </xf>
    <xf numFmtId="0" fontId="22" fillId="0" borderId="13" xfId="0" applyFont="1" applyBorder="1" applyAlignment="1" applyProtection="1">
      <alignment horizontal="center" vertical="center" wrapText="1" shrinkToFit="1"/>
      <protection locked="0"/>
    </xf>
    <xf numFmtId="0" fontId="22" fillId="0" borderId="14" xfId="0" applyFont="1" applyBorder="1" applyAlignment="1" applyProtection="1">
      <alignment horizontal="center" vertical="center" wrapText="1" shrinkToFit="1"/>
      <protection locked="0"/>
    </xf>
    <xf numFmtId="0" fontId="22" fillId="0" borderId="15" xfId="0" applyFont="1" applyBorder="1" applyAlignment="1" applyProtection="1">
      <alignment horizontal="center" vertical="center" wrapText="1" shrinkToFit="1"/>
      <protection locked="0"/>
    </xf>
    <xf numFmtId="0" fontId="22" fillId="0" borderId="16" xfId="0" applyFont="1" applyBorder="1" applyAlignment="1" applyProtection="1">
      <alignment horizontal="center" vertical="center" wrapText="1" shrinkToFit="1"/>
      <protection locked="0"/>
    </xf>
    <xf numFmtId="0" fontId="12" fillId="3" borderId="1" xfId="0" applyFont="1" applyFill="1" applyBorder="1" applyAlignment="1" applyProtection="1">
      <alignment horizontal="left" vertical="center" shrinkToFit="1"/>
    </xf>
    <xf numFmtId="0" fontId="33" fillId="0" borderId="1" xfId="1" applyFont="1" applyBorder="1" applyAlignment="1" applyProtection="1">
      <alignment horizontal="center" vertical="center" shrinkToFit="1"/>
      <protection locked="0"/>
    </xf>
    <xf numFmtId="0" fontId="22" fillId="0" borderId="3" xfId="0" applyFont="1" applyBorder="1" applyAlignment="1" applyProtection="1">
      <alignment horizontal="center" vertical="center" shrinkToFit="1"/>
    </xf>
    <xf numFmtId="0" fontId="22" fillId="0" borderId="2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0" fontId="31" fillId="0" borderId="7" xfId="0" applyFont="1" applyBorder="1" applyAlignment="1" applyProtection="1">
      <alignment horizontal="left" vertical="center"/>
    </xf>
    <xf numFmtId="0" fontId="31" fillId="0" borderId="6" xfId="0" applyFont="1" applyBorder="1" applyAlignment="1" applyProtection="1">
      <alignment horizontal="left" vertical="center"/>
    </xf>
    <xf numFmtId="0" fontId="15" fillId="4" borderId="9" xfId="0" applyFont="1" applyFill="1" applyBorder="1" applyAlignment="1" applyProtection="1">
      <alignment horizontal="left" vertical="center" shrinkToFit="1"/>
    </xf>
    <xf numFmtId="0" fontId="17" fillId="4" borderId="8" xfId="0" applyFont="1" applyFill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center" vertical="center" wrapText="1" shrinkToFit="1"/>
    </xf>
    <xf numFmtId="0" fontId="12" fillId="0" borderId="3" xfId="0" applyFont="1" applyBorder="1" applyAlignment="1" applyProtection="1">
      <alignment horizontal="center" vertical="center" wrapText="1" shrinkToFit="1"/>
    </xf>
    <xf numFmtId="0" fontId="12" fillId="0" borderId="2" xfId="0" applyFont="1" applyBorder="1" applyAlignment="1" applyProtection="1">
      <alignment horizontal="center" vertical="center" wrapText="1" shrinkToFit="1"/>
    </xf>
    <xf numFmtId="0" fontId="12" fillId="0" borderId="4" xfId="0" applyFont="1" applyBorder="1" applyAlignment="1" applyProtection="1">
      <alignment horizontal="center" vertical="center" wrapText="1" shrinkToFit="1"/>
    </xf>
    <xf numFmtId="0" fontId="12" fillId="0" borderId="0" xfId="0" applyFont="1" applyAlignment="1" applyProtection="1">
      <alignment horizontal="center" vertical="center" wrapText="1" shrinkToFit="1"/>
    </xf>
    <xf numFmtId="0" fontId="12" fillId="0" borderId="10" xfId="0" applyFont="1" applyBorder="1" applyAlignment="1" applyProtection="1">
      <alignment horizontal="center" vertical="center" wrapText="1" shrinkToFit="1"/>
    </xf>
    <xf numFmtId="0" fontId="12" fillId="0" borderId="5" xfId="0" applyFont="1" applyBorder="1" applyAlignment="1" applyProtection="1">
      <alignment horizontal="center" vertical="center" wrapText="1" shrinkToFit="1"/>
    </xf>
    <xf numFmtId="0" fontId="12" fillId="0" borderId="7" xfId="0" applyFont="1" applyBorder="1" applyAlignment="1" applyProtection="1">
      <alignment horizontal="center" vertical="center" wrapText="1" shrinkToFit="1"/>
    </xf>
    <xf numFmtId="0" fontId="12" fillId="0" borderId="6" xfId="0" applyFont="1" applyBorder="1" applyAlignment="1" applyProtection="1">
      <alignment horizontal="center" vertical="center" wrapText="1" shrinkToFit="1"/>
    </xf>
    <xf numFmtId="0" fontId="12" fillId="2" borderId="1" xfId="0" applyFont="1" applyFill="1" applyBorder="1" applyAlignment="1" applyProtection="1">
      <alignment horizontal="left" vertical="center" wrapText="1" shrinkToFit="1"/>
    </xf>
    <xf numFmtId="0" fontId="12" fillId="2" borderId="2" xfId="0" applyFont="1" applyFill="1" applyBorder="1" applyAlignment="1" applyProtection="1">
      <alignment horizontal="left" vertical="center" shrinkToFit="1"/>
    </xf>
    <xf numFmtId="0" fontId="12" fillId="2" borderId="4" xfId="0" applyFont="1" applyFill="1" applyBorder="1" applyAlignment="1" applyProtection="1">
      <alignment horizontal="left" vertical="center" shrinkToFit="1"/>
    </xf>
    <xf numFmtId="0" fontId="12" fillId="2" borderId="10" xfId="0" applyFont="1" applyFill="1" applyBorder="1" applyAlignment="1" applyProtection="1">
      <alignment horizontal="left" vertical="center" shrinkToFit="1"/>
    </xf>
    <xf numFmtId="0" fontId="32" fillId="0" borderId="1" xfId="0" applyFont="1" applyBorder="1" applyAlignment="1" applyProtection="1">
      <alignment horizontal="center" vertical="center" shrinkToFit="1"/>
      <protection locked="0"/>
    </xf>
    <xf numFmtId="0" fontId="32" fillId="0" borderId="3" xfId="0" applyFont="1" applyBorder="1" applyAlignment="1" applyProtection="1">
      <alignment horizontal="center" vertical="center" shrinkToFit="1"/>
      <protection locked="0"/>
    </xf>
    <xf numFmtId="0" fontId="32" fillId="0" borderId="4" xfId="0" applyFont="1" applyBorder="1" applyAlignment="1" applyProtection="1">
      <alignment horizontal="center" vertical="center" shrinkToFit="1"/>
      <protection locked="0"/>
    </xf>
    <xf numFmtId="0" fontId="32" fillId="0" borderId="0" xfId="0" applyFont="1" applyAlignment="1" applyProtection="1">
      <alignment horizontal="center" vertical="center" shrinkToFit="1"/>
      <protection locked="0"/>
    </xf>
    <xf numFmtId="0" fontId="27" fillId="0" borderId="0" xfId="0" applyFont="1" applyAlignment="1" applyProtection="1">
      <alignment horizontal="center" wrapText="1" shrinkToFit="1"/>
    </xf>
    <xf numFmtId="0" fontId="42" fillId="0" borderId="0" xfId="0" applyFont="1" applyAlignment="1" applyProtection="1">
      <alignment horizontal="center" vertical="center" wrapText="1" shrinkToFit="1"/>
    </xf>
    <xf numFmtId="0" fontId="42" fillId="0" borderId="0" xfId="0" applyFont="1" applyAlignment="1" applyProtection="1">
      <alignment horizontal="center" vertical="center" shrinkToFit="1"/>
    </xf>
    <xf numFmtId="0" fontId="12" fillId="3" borderId="1" xfId="0" applyFont="1" applyFill="1" applyBorder="1" applyAlignment="1" applyProtection="1">
      <alignment horizontal="center" vertical="center" wrapText="1" shrinkToFit="1"/>
    </xf>
    <xf numFmtId="0" fontId="12" fillId="3" borderId="2" xfId="0" applyFont="1" applyFill="1" applyBorder="1" applyAlignment="1" applyProtection="1">
      <alignment horizontal="center" vertical="center" shrinkToFit="1"/>
    </xf>
    <xf numFmtId="0" fontId="12" fillId="3" borderId="5" xfId="0" applyFont="1" applyFill="1" applyBorder="1" applyAlignment="1" applyProtection="1">
      <alignment horizontal="center" vertical="center" shrinkToFit="1"/>
    </xf>
    <xf numFmtId="0" fontId="12" fillId="3" borderId="6" xfId="0" applyFont="1" applyFill="1" applyBorder="1" applyAlignment="1" applyProtection="1">
      <alignment horizontal="center" vertical="center" shrinkToFit="1"/>
    </xf>
    <xf numFmtId="0" fontId="43" fillId="0" borderId="3" xfId="0" applyFont="1" applyBorder="1" applyAlignment="1" applyProtection="1">
      <alignment horizontal="left" vertical="center"/>
    </xf>
    <xf numFmtId="0" fontId="31" fillId="0" borderId="3" xfId="0" applyFont="1" applyBorder="1" applyAlignment="1" applyProtection="1">
      <alignment horizontal="left" vertical="center"/>
    </xf>
    <xf numFmtId="0" fontId="31" fillId="0" borderId="2" xfId="0" applyFont="1" applyBorder="1" applyAlignment="1" applyProtection="1">
      <alignment horizontal="left" vertical="center"/>
    </xf>
    <xf numFmtId="0" fontId="12" fillId="3" borderId="3" xfId="0" applyFont="1" applyFill="1" applyBorder="1" applyAlignment="1" applyProtection="1">
      <alignment horizontal="center" vertical="center" shrinkToFit="1"/>
    </xf>
    <xf numFmtId="0" fontId="12" fillId="3" borderId="7" xfId="0" applyFont="1" applyFill="1" applyBorder="1" applyAlignment="1" applyProtection="1">
      <alignment horizontal="center" vertical="center" shrinkToFit="1"/>
    </xf>
    <xf numFmtId="0" fontId="22" fillId="0" borderId="3" xfId="0" applyFont="1" applyBorder="1" applyAlignment="1" applyProtection="1">
      <alignment horizontal="right" vertical="center" shrinkToFit="1"/>
      <protection locked="0"/>
    </xf>
    <xf numFmtId="0" fontId="22" fillId="0" borderId="7" xfId="0" applyFont="1" applyBorder="1" applyAlignment="1" applyProtection="1">
      <alignment horizontal="right" vertical="center" shrinkToFit="1"/>
      <protection locked="0"/>
    </xf>
    <xf numFmtId="0" fontId="12" fillId="6" borderId="1" xfId="0" applyFont="1" applyFill="1" applyBorder="1" applyAlignment="1" applyProtection="1">
      <alignment horizontal="center" vertical="center" shrinkToFit="1"/>
    </xf>
    <xf numFmtId="0" fontId="22" fillId="0" borderId="9" xfId="0" applyFont="1" applyBorder="1" applyAlignment="1" applyProtection="1">
      <alignment horizontal="center" vertical="center" shrinkToFit="1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2" fillId="0" borderId="17" xfId="0" applyFont="1" applyBorder="1" applyAlignment="1" applyProtection="1">
      <alignment horizontal="center" vertical="center" shrinkToFit="1"/>
      <protection locked="0"/>
    </xf>
    <xf numFmtId="0" fontId="36" fillId="0" borderId="0" xfId="0" applyFont="1" applyAlignment="1" applyProtection="1">
      <alignment horizontal="left" vertical="center" shrinkToFit="1"/>
      <protection locked="0"/>
    </xf>
    <xf numFmtId="0" fontId="17" fillId="5" borderId="9" xfId="0" applyFont="1" applyFill="1" applyBorder="1" applyAlignment="1" applyProtection="1">
      <alignment horizontal="left" vertical="center" shrinkToFit="1"/>
    </xf>
    <xf numFmtId="0" fontId="26" fillId="5" borderId="8" xfId="0" applyFont="1" applyFill="1" applyBorder="1" applyAlignment="1" applyProtection="1">
      <alignment horizontal="left" vertical="center" shrinkToFit="1"/>
    </xf>
    <xf numFmtId="0" fontId="26" fillId="5" borderId="17" xfId="0" applyFont="1" applyFill="1" applyBorder="1" applyAlignment="1" applyProtection="1">
      <alignment horizontal="left" vertical="center" shrinkToFit="1"/>
    </xf>
    <xf numFmtId="0" fontId="12" fillId="6" borderId="2" xfId="0" applyFont="1" applyFill="1" applyBorder="1" applyAlignment="1" applyProtection="1">
      <alignment horizontal="center" vertical="center" wrapText="1" shrinkToFit="1"/>
    </xf>
    <xf numFmtId="0" fontId="12" fillId="6" borderId="5" xfId="0" applyFont="1" applyFill="1" applyBorder="1" applyAlignment="1" applyProtection="1">
      <alignment horizontal="center" vertical="center" wrapText="1" shrinkToFit="1"/>
    </xf>
    <xf numFmtId="0" fontId="12" fillId="6" borderId="6" xfId="0" applyFont="1" applyFill="1" applyBorder="1" applyAlignment="1" applyProtection="1">
      <alignment horizontal="center" vertical="center" wrapText="1" shrinkToFit="1"/>
    </xf>
    <xf numFmtId="0" fontId="12" fillId="3" borderId="4" xfId="0" applyFont="1" applyFill="1" applyBorder="1" applyAlignment="1" applyProtection="1">
      <alignment horizontal="center" vertical="center" shrinkToFit="1"/>
    </xf>
    <xf numFmtId="0" fontId="12" fillId="3" borderId="10" xfId="0" applyFont="1" applyFill="1" applyBorder="1" applyAlignment="1" applyProtection="1">
      <alignment horizontal="center" vertical="center" shrinkToFit="1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1" fillId="0" borderId="1" xfId="0" applyFont="1" applyBorder="1" applyAlignment="1" applyProtection="1">
      <alignment horizontal="center" vertical="center" wrapText="1" shrinkToFit="1"/>
      <protection locked="0"/>
    </xf>
    <xf numFmtId="0" fontId="21" fillId="0" borderId="3" xfId="0" applyFont="1" applyBorder="1" applyAlignment="1" applyProtection="1">
      <alignment horizontal="center" vertical="center" wrapText="1" shrinkToFit="1"/>
      <protection locked="0"/>
    </xf>
    <xf numFmtId="0" fontId="21" fillId="0" borderId="2" xfId="0" applyFont="1" applyBorder="1" applyAlignment="1" applyProtection="1">
      <alignment horizontal="center" vertical="center" wrapText="1" shrinkToFit="1"/>
      <protection locked="0"/>
    </xf>
    <xf numFmtId="0" fontId="21" fillId="0" borderId="5" xfId="0" applyFont="1" applyBorder="1" applyAlignment="1" applyProtection="1">
      <alignment horizontal="center" vertical="center" wrapText="1" shrinkToFit="1"/>
      <protection locked="0"/>
    </xf>
    <xf numFmtId="0" fontId="21" fillId="0" borderId="7" xfId="0" applyFont="1" applyBorder="1" applyAlignment="1" applyProtection="1">
      <alignment horizontal="center" vertical="center" wrapText="1" shrinkToFit="1"/>
      <protection locked="0"/>
    </xf>
    <xf numFmtId="0" fontId="21" fillId="0" borderId="6" xfId="0" applyFont="1" applyBorder="1" applyAlignment="1" applyProtection="1">
      <alignment horizontal="center" vertical="center" wrapText="1" shrinkToFit="1"/>
      <protection locked="0"/>
    </xf>
    <xf numFmtId="0" fontId="12" fillId="3" borderId="2" xfId="0" applyFont="1" applyFill="1" applyBorder="1" applyAlignment="1" applyProtection="1">
      <alignment horizontal="center" vertical="center" wrapText="1" shrinkToFit="1"/>
    </xf>
    <xf numFmtId="0" fontId="12" fillId="3" borderId="5" xfId="0" applyFont="1" applyFill="1" applyBorder="1" applyAlignment="1" applyProtection="1">
      <alignment horizontal="center" vertical="center" wrapText="1" shrinkToFit="1"/>
    </xf>
    <xf numFmtId="0" fontId="12" fillId="3" borderId="6" xfId="0" applyFont="1" applyFill="1" applyBorder="1" applyAlignment="1" applyProtection="1">
      <alignment horizontal="center" vertical="center" wrapText="1" shrinkToFit="1"/>
    </xf>
    <xf numFmtId="0" fontId="27" fillId="0" borderId="0" xfId="0" applyFont="1" applyAlignment="1" applyProtection="1">
      <alignment horizontal="center" vertical="center" shrinkToFit="1"/>
    </xf>
    <xf numFmtId="0" fontId="28" fillId="0" borderId="0" xfId="0" applyFont="1" applyAlignment="1" applyProtection="1">
      <alignment horizontal="center" vertical="center" shrinkToFit="1"/>
    </xf>
    <xf numFmtId="0" fontId="22" fillId="0" borderId="1" xfId="0" applyFont="1" applyBorder="1" applyAlignment="1" applyProtection="1">
      <alignment horizontal="left" vertical="center" shrinkToFit="1"/>
      <protection locked="0"/>
    </xf>
    <xf numFmtId="0" fontId="22" fillId="0" borderId="3" xfId="0" applyFont="1" applyBorder="1" applyAlignment="1" applyProtection="1">
      <alignment horizontal="left" vertical="center" shrinkToFit="1"/>
      <protection locked="0"/>
    </xf>
    <xf numFmtId="0" fontId="22" fillId="0" borderId="2" xfId="0" applyFont="1" applyBorder="1" applyAlignment="1" applyProtection="1">
      <alignment horizontal="left" vertical="center" shrinkToFit="1"/>
      <protection locked="0"/>
    </xf>
    <xf numFmtId="0" fontId="22" fillId="0" borderId="4" xfId="0" applyFont="1" applyBorder="1" applyAlignment="1" applyProtection="1">
      <alignment horizontal="left" vertical="center" shrinkToFit="1"/>
      <protection locked="0"/>
    </xf>
    <xf numFmtId="0" fontId="22" fillId="0" borderId="0" xfId="0" applyFont="1" applyAlignment="1" applyProtection="1">
      <alignment horizontal="left" vertical="center" shrinkToFit="1"/>
      <protection locked="0"/>
    </xf>
    <xf numFmtId="0" fontId="22" fillId="0" borderId="10" xfId="0" applyFont="1" applyBorder="1" applyAlignment="1" applyProtection="1">
      <alignment horizontal="left" vertical="center" shrinkToFit="1"/>
      <protection locked="0"/>
    </xf>
    <xf numFmtId="0" fontId="15" fillId="5" borderId="1" xfId="0" applyFont="1" applyFill="1" applyBorder="1" applyAlignment="1" applyProtection="1">
      <alignment horizontal="left" vertical="center" shrinkToFit="1"/>
    </xf>
    <xf numFmtId="0" fontId="15" fillId="5" borderId="3" xfId="0" applyFont="1" applyFill="1" applyBorder="1" applyAlignment="1" applyProtection="1">
      <alignment horizontal="left" vertical="center" shrinkToFit="1"/>
    </xf>
    <xf numFmtId="0" fontId="15" fillId="6" borderId="3" xfId="0" applyFont="1" applyFill="1" applyBorder="1" applyAlignment="1" applyProtection="1">
      <alignment horizontal="left" vertical="center" shrinkToFit="1"/>
    </xf>
    <xf numFmtId="0" fontId="15" fillId="6" borderId="2" xfId="0" applyFont="1" applyFill="1" applyBorder="1" applyAlignment="1" applyProtection="1">
      <alignment horizontal="left" vertical="center" shrinkToFit="1"/>
    </xf>
  </cellXfs>
  <cellStyles count="4">
    <cellStyle name="ハイパーリンク" xfId="1" builtinId="8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300209</xdr:colOff>
      <xdr:row>1</xdr:row>
      <xdr:rowOff>48249</xdr:rowOff>
    </xdr:from>
    <xdr:to>
      <xdr:col>3</xdr:col>
      <xdr:colOff>84666</xdr:colOff>
      <xdr:row>3</xdr:row>
      <xdr:rowOff>333770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69" y="253989"/>
          <a:ext cx="1064617" cy="1032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outlinePr summaryBelow="0" summaryRight="0"/>
  </sheetPr>
  <dimension ref="A1:AD1010"/>
  <sheetViews>
    <sheetView showGridLines="0" tabSelected="1" view="pageBreakPreview" zoomScaleNormal="100" zoomScaleSheetLayoutView="100" zoomScalePageLayoutView="90" workbookViewId="0">
      <selection activeCell="D20" sqref="D20:M21"/>
    </sheetView>
  </sheetViews>
  <sheetFormatPr defaultColWidth="0" defaultRowHeight="0" customHeight="1" zeroHeight="1"/>
  <cols>
    <col min="1" max="1" width="0.88671875" style="2" customWidth="1"/>
    <col min="2" max="2" width="10.44140625" style="2" customWidth="1"/>
    <col min="3" max="3" width="7.6640625" style="2" customWidth="1"/>
    <col min="4" max="6" width="5" style="2" customWidth="1"/>
    <col min="7" max="7" width="5.44140625" style="2" customWidth="1"/>
    <col min="8" max="9" width="4.6640625" style="2" customWidth="1"/>
    <col min="10" max="10" width="6.6640625" style="2" customWidth="1"/>
    <col min="11" max="11" width="4.109375" style="2" customWidth="1"/>
    <col min="12" max="12" width="5.6640625" style="2" customWidth="1"/>
    <col min="13" max="13" width="5.44140625" style="2" customWidth="1"/>
    <col min="14" max="14" width="6.88671875" style="2" customWidth="1"/>
    <col min="15" max="15" width="5.88671875" style="2" customWidth="1"/>
    <col min="16" max="16" width="6.109375" style="2" customWidth="1"/>
    <col min="17" max="17" width="5" style="2" customWidth="1"/>
    <col min="18" max="18" width="6.109375" style="2" customWidth="1"/>
    <col min="19" max="19" width="5" style="2" customWidth="1"/>
    <col min="20" max="20" width="4.6640625" style="2" customWidth="1"/>
    <col min="21" max="21" width="6.5546875" style="2" customWidth="1"/>
    <col min="22" max="22" width="5.44140625" style="2" customWidth="1"/>
    <col min="23" max="23" width="4.6640625" style="2" customWidth="1"/>
    <col min="24" max="24" width="6" style="2" customWidth="1"/>
    <col min="25" max="25" width="0.88671875" style="2" customWidth="1"/>
    <col min="26" max="30" width="0" style="2" hidden="1" customWidth="1"/>
    <col min="31" max="16384" width="5" style="2" hidden="1"/>
  </cols>
  <sheetData>
    <row r="1" spans="2:29" ht="16.5" customHeight="1">
      <c r="B1" s="188" t="s">
        <v>15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2:29" ht="28.5" customHeight="1"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2:29" ht="30.75" customHeight="1"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37"/>
      <c r="Z3" s="37"/>
      <c r="AB3" s="5"/>
      <c r="AC3" s="5"/>
    </row>
    <row r="4" spans="2:29" ht="51" customHeight="1">
      <c r="B4" s="189" t="s">
        <v>16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AB4" s="5"/>
      <c r="AC4" s="5"/>
    </row>
    <row r="5" spans="2:29" ht="12.75" customHeight="1">
      <c r="B5" s="3"/>
      <c r="C5" s="4"/>
      <c r="D5" s="1"/>
      <c r="E5" s="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6"/>
      <c r="X5" s="6"/>
      <c r="AB5" s="5"/>
      <c r="AC5" s="5"/>
    </row>
    <row r="6" spans="2:29" ht="27.75" customHeight="1">
      <c r="B6" s="191" t="s">
        <v>17</v>
      </c>
      <c r="C6" s="192"/>
      <c r="D6" s="86" t="s">
        <v>12</v>
      </c>
      <c r="E6" s="71"/>
      <c r="F6" s="71"/>
      <c r="G6" s="151" t="s">
        <v>18</v>
      </c>
      <c r="H6" s="71" t="s">
        <v>12</v>
      </c>
      <c r="I6" s="71"/>
      <c r="J6" s="151" t="s">
        <v>19</v>
      </c>
      <c r="K6" s="31"/>
      <c r="L6" s="191" t="s">
        <v>20</v>
      </c>
      <c r="M6" s="192"/>
      <c r="N6" s="45" t="s">
        <v>13</v>
      </c>
      <c r="O6" s="195" t="s">
        <v>108</v>
      </c>
      <c r="P6" s="196"/>
      <c r="Q6" s="196"/>
      <c r="R6" s="196"/>
      <c r="S6" s="46" t="s">
        <v>13</v>
      </c>
      <c r="T6" s="196" t="s">
        <v>22</v>
      </c>
      <c r="U6" s="196"/>
      <c r="V6" s="196"/>
      <c r="W6" s="196"/>
      <c r="X6" s="197"/>
    </row>
    <row r="7" spans="2:29" ht="27.75" customHeight="1">
      <c r="B7" s="193"/>
      <c r="C7" s="194"/>
      <c r="D7" s="87"/>
      <c r="E7" s="74"/>
      <c r="F7" s="74"/>
      <c r="G7" s="152"/>
      <c r="H7" s="74"/>
      <c r="I7" s="74"/>
      <c r="J7" s="152"/>
      <c r="K7" s="32"/>
      <c r="L7" s="193"/>
      <c r="M7" s="194"/>
      <c r="N7" s="50" t="s">
        <v>13</v>
      </c>
      <c r="O7" s="167" t="s">
        <v>21</v>
      </c>
      <c r="P7" s="167"/>
      <c r="Q7" s="167"/>
      <c r="R7" s="167"/>
      <c r="S7" s="167"/>
      <c r="T7" s="167"/>
      <c r="U7" s="167"/>
      <c r="V7" s="167"/>
      <c r="W7" s="167"/>
      <c r="X7" s="168"/>
    </row>
    <row r="8" spans="2:29" ht="7.5" customHeight="1">
      <c r="B8" s="7"/>
      <c r="C8" s="7"/>
      <c r="D8" s="37"/>
      <c r="E8" s="37"/>
      <c r="F8" s="37"/>
      <c r="G8" s="8"/>
      <c r="H8" s="9"/>
      <c r="I8" s="9"/>
      <c r="J8" s="10"/>
      <c r="L8" s="7"/>
      <c r="M8" s="7"/>
      <c r="N8" s="11"/>
      <c r="O8" s="12"/>
      <c r="P8" s="12"/>
      <c r="Q8" s="12"/>
      <c r="R8" s="12"/>
      <c r="S8" s="12"/>
      <c r="T8" s="12"/>
      <c r="U8" s="13"/>
      <c r="V8" s="13"/>
      <c r="W8" s="13"/>
      <c r="X8" s="14"/>
    </row>
    <row r="9" spans="2:29" ht="18.75" customHeight="1">
      <c r="B9" s="169" t="s">
        <v>24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1" t="s">
        <v>7</v>
      </c>
      <c r="V9" s="172"/>
      <c r="W9" s="172"/>
      <c r="X9" s="173"/>
    </row>
    <row r="10" spans="2:29" ht="16.5" customHeight="1">
      <c r="B10" s="180" t="s">
        <v>23</v>
      </c>
      <c r="C10" s="181"/>
      <c r="D10" s="184" t="s">
        <v>14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74"/>
      <c r="V10" s="175"/>
      <c r="W10" s="175"/>
      <c r="X10" s="176"/>
    </row>
    <row r="11" spans="2:29" ht="12" customHeight="1">
      <c r="B11" s="182"/>
      <c r="C11" s="183"/>
      <c r="D11" s="186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74"/>
      <c r="V11" s="175"/>
      <c r="W11" s="175"/>
      <c r="X11" s="176"/>
    </row>
    <row r="12" spans="2:29" ht="26.25" customHeight="1">
      <c r="B12" s="182"/>
      <c r="C12" s="183"/>
      <c r="D12" s="186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74"/>
      <c r="V12" s="175"/>
      <c r="W12" s="175"/>
      <c r="X12" s="176"/>
    </row>
    <row r="13" spans="2:29" ht="16.5" customHeight="1">
      <c r="B13" s="182"/>
      <c r="C13" s="183"/>
      <c r="D13" s="186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74"/>
      <c r="V13" s="175"/>
      <c r="W13" s="175"/>
      <c r="X13" s="176"/>
    </row>
    <row r="14" spans="2:29" ht="16.5" customHeight="1">
      <c r="B14" s="116" t="s">
        <v>25</v>
      </c>
      <c r="C14" s="117"/>
      <c r="D14" s="86"/>
      <c r="E14" s="71"/>
      <c r="F14" s="71"/>
      <c r="G14" s="151" t="s">
        <v>18</v>
      </c>
      <c r="H14" s="71"/>
      <c r="I14" s="71"/>
      <c r="J14" s="151" t="s">
        <v>19</v>
      </c>
      <c r="K14" s="71"/>
      <c r="L14" s="71"/>
      <c r="M14" s="75" t="s">
        <v>26</v>
      </c>
      <c r="N14" s="116" t="s">
        <v>89</v>
      </c>
      <c r="O14" s="117"/>
      <c r="P14" s="86"/>
      <c r="Q14" s="71"/>
      <c r="R14" s="71"/>
      <c r="S14" s="71"/>
      <c r="T14" s="71"/>
      <c r="U14" s="174"/>
      <c r="V14" s="175"/>
      <c r="W14" s="175"/>
      <c r="X14" s="176"/>
    </row>
    <row r="15" spans="2:29" ht="19.5" customHeight="1">
      <c r="B15" s="120"/>
      <c r="C15" s="121"/>
      <c r="D15" s="155"/>
      <c r="E15" s="113"/>
      <c r="F15" s="113"/>
      <c r="G15" s="152"/>
      <c r="H15" s="113"/>
      <c r="I15" s="113"/>
      <c r="J15" s="152"/>
      <c r="K15" s="113"/>
      <c r="L15" s="113"/>
      <c r="M15" s="148"/>
      <c r="N15" s="120"/>
      <c r="O15" s="121"/>
      <c r="P15" s="87"/>
      <c r="Q15" s="74"/>
      <c r="R15" s="74"/>
      <c r="S15" s="74"/>
      <c r="T15" s="74"/>
      <c r="U15" s="174"/>
      <c r="V15" s="175"/>
      <c r="W15" s="175"/>
      <c r="X15" s="176"/>
    </row>
    <row r="16" spans="2:29" ht="20.25" customHeight="1">
      <c r="B16" s="116" t="s">
        <v>28</v>
      </c>
      <c r="C16" s="117"/>
      <c r="D16" s="86"/>
      <c r="E16" s="71"/>
      <c r="F16" s="71"/>
      <c r="G16" s="71"/>
      <c r="H16" s="71"/>
      <c r="I16" s="71"/>
      <c r="J16" s="71"/>
      <c r="K16" s="71"/>
      <c r="L16" s="71"/>
      <c r="M16" s="71"/>
      <c r="N16" s="116" t="s">
        <v>27</v>
      </c>
      <c r="O16" s="117"/>
      <c r="P16" s="86"/>
      <c r="Q16" s="71"/>
      <c r="R16" s="71"/>
      <c r="S16" s="71"/>
      <c r="T16" s="71"/>
      <c r="U16" s="174"/>
      <c r="V16" s="175"/>
      <c r="W16" s="175"/>
      <c r="X16" s="176"/>
    </row>
    <row r="17" spans="2:27" ht="18" customHeight="1">
      <c r="B17" s="120"/>
      <c r="C17" s="121"/>
      <c r="D17" s="155"/>
      <c r="E17" s="113"/>
      <c r="F17" s="113"/>
      <c r="G17" s="113"/>
      <c r="H17" s="113"/>
      <c r="I17" s="113"/>
      <c r="J17" s="113"/>
      <c r="K17" s="113"/>
      <c r="L17" s="113"/>
      <c r="M17" s="113"/>
      <c r="N17" s="120"/>
      <c r="O17" s="121"/>
      <c r="P17" s="87"/>
      <c r="Q17" s="74"/>
      <c r="R17" s="74"/>
      <c r="S17" s="74"/>
      <c r="T17" s="74"/>
      <c r="U17" s="177"/>
      <c r="V17" s="178"/>
      <c r="W17" s="178"/>
      <c r="X17" s="179"/>
    </row>
    <row r="18" spans="2:27" ht="16.5" customHeight="1">
      <c r="B18" s="116" t="s">
        <v>29</v>
      </c>
      <c r="C18" s="117"/>
      <c r="D18" s="86"/>
      <c r="E18" s="71"/>
      <c r="F18" s="71"/>
      <c r="G18" s="71"/>
      <c r="H18" s="71"/>
      <c r="I18" s="71"/>
      <c r="J18" s="71"/>
      <c r="K18" s="71"/>
      <c r="L18" s="71"/>
      <c r="M18" s="153"/>
      <c r="N18" s="116" t="s">
        <v>32</v>
      </c>
      <c r="O18" s="117"/>
      <c r="P18" s="86" t="s">
        <v>13</v>
      </c>
      <c r="Q18" s="164" t="s">
        <v>36</v>
      </c>
      <c r="R18" s="164"/>
      <c r="S18" s="164"/>
      <c r="T18" s="71" t="s">
        <v>13</v>
      </c>
      <c r="U18" s="164" t="s">
        <v>37</v>
      </c>
      <c r="V18" s="164"/>
      <c r="W18" s="164"/>
      <c r="X18" s="165"/>
    </row>
    <row r="19" spans="2:27" ht="16.5" customHeight="1">
      <c r="B19" s="120"/>
      <c r="C19" s="121"/>
      <c r="D19" s="87"/>
      <c r="E19" s="74"/>
      <c r="F19" s="74"/>
      <c r="G19" s="74"/>
      <c r="H19" s="74"/>
      <c r="I19" s="74"/>
      <c r="J19" s="74"/>
      <c r="K19" s="74"/>
      <c r="L19" s="74"/>
      <c r="M19" s="154"/>
      <c r="N19" s="120"/>
      <c r="O19" s="121"/>
      <c r="P19" s="87"/>
      <c r="Q19" s="166"/>
      <c r="R19" s="166"/>
      <c r="S19" s="166"/>
      <c r="T19" s="74"/>
      <c r="U19" s="166"/>
      <c r="V19" s="166"/>
      <c r="W19" s="166"/>
      <c r="X19" s="76"/>
    </row>
    <row r="20" spans="2:27" ht="24" customHeight="1">
      <c r="B20" s="116" t="s">
        <v>30</v>
      </c>
      <c r="C20" s="117"/>
      <c r="D20" s="86"/>
      <c r="E20" s="71"/>
      <c r="F20" s="71"/>
      <c r="G20" s="71"/>
      <c r="H20" s="71"/>
      <c r="I20" s="71"/>
      <c r="J20" s="71"/>
      <c r="K20" s="71"/>
      <c r="L20" s="71"/>
      <c r="M20" s="153"/>
      <c r="N20" s="116" t="s">
        <v>33</v>
      </c>
      <c r="O20" s="117"/>
      <c r="P20" s="86" t="s">
        <v>13</v>
      </c>
      <c r="Q20" s="151" t="s">
        <v>34</v>
      </c>
      <c r="R20" s="151"/>
      <c r="S20" s="151"/>
      <c r="T20" s="71" t="s">
        <v>13</v>
      </c>
      <c r="U20" s="151" t="s">
        <v>35</v>
      </c>
      <c r="V20" s="151"/>
      <c r="W20" s="151"/>
      <c r="X20" s="75"/>
    </row>
    <row r="21" spans="2:27" ht="17.25" customHeight="1">
      <c r="B21" s="120"/>
      <c r="C21" s="121"/>
      <c r="D21" s="87"/>
      <c r="E21" s="74"/>
      <c r="F21" s="74"/>
      <c r="G21" s="74"/>
      <c r="H21" s="74"/>
      <c r="I21" s="74"/>
      <c r="J21" s="74"/>
      <c r="K21" s="74"/>
      <c r="L21" s="74"/>
      <c r="M21" s="154"/>
      <c r="N21" s="120"/>
      <c r="O21" s="121"/>
      <c r="P21" s="87"/>
      <c r="Q21" s="152"/>
      <c r="R21" s="152"/>
      <c r="S21" s="152"/>
      <c r="T21" s="74"/>
      <c r="U21" s="152"/>
      <c r="V21" s="152"/>
      <c r="W21" s="152"/>
      <c r="X21" s="148"/>
    </row>
    <row r="22" spans="2:27" ht="16.5" customHeight="1">
      <c r="B22" s="116" t="s">
        <v>31</v>
      </c>
      <c r="C22" s="117"/>
      <c r="D22" s="156"/>
      <c r="E22" s="156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8"/>
    </row>
    <row r="23" spans="2:27" ht="16.5" customHeight="1">
      <c r="B23" s="120"/>
      <c r="C23" s="121"/>
      <c r="D23" s="159"/>
      <c r="E23" s="159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1"/>
      <c r="AA23" s="37"/>
    </row>
    <row r="24" spans="2:27" ht="16.5" customHeight="1">
      <c r="B24" s="116" t="s">
        <v>88</v>
      </c>
      <c r="C24" s="117"/>
      <c r="D24" s="8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2"/>
      <c r="AA24" s="37"/>
    </row>
    <row r="25" spans="2:27" ht="16.5" customHeight="1">
      <c r="B25" s="120"/>
      <c r="C25" s="121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5"/>
    </row>
    <row r="26" spans="2:27" ht="30" customHeight="1">
      <c r="B26" s="162" t="s">
        <v>10</v>
      </c>
      <c r="C26" s="117"/>
      <c r="D26" s="86"/>
      <c r="E26" s="71"/>
      <c r="F26" s="71"/>
      <c r="G26" s="71"/>
      <c r="H26" s="71"/>
      <c r="I26" s="71"/>
      <c r="J26" s="71"/>
      <c r="K26" s="71"/>
      <c r="L26" s="71"/>
      <c r="M26" s="153"/>
      <c r="N26" s="162" t="s">
        <v>11</v>
      </c>
      <c r="O26" s="117"/>
      <c r="P26" s="163"/>
      <c r="Q26" s="143"/>
      <c r="R26" s="143"/>
      <c r="S26" s="143"/>
      <c r="T26" s="143"/>
      <c r="U26" s="143"/>
      <c r="V26" s="143"/>
      <c r="W26" s="143"/>
      <c r="X26" s="144"/>
    </row>
    <row r="27" spans="2:27" ht="16.5" customHeight="1">
      <c r="B27" s="116" t="s">
        <v>38</v>
      </c>
      <c r="C27" s="117"/>
      <c r="D27" s="86"/>
      <c r="E27" s="71"/>
      <c r="F27" s="71"/>
      <c r="G27" s="71"/>
      <c r="H27" s="71"/>
      <c r="I27" s="71"/>
      <c r="J27" s="71"/>
      <c r="K27" s="71"/>
      <c r="L27" s="71"/>
      <c r="M27" s="153"/>
      <c r="N27" s="116" t="s">
        <v>90</v>
      </c>
      <c r="O27" s="117"/>
      <c r="P27" s="142"/>
      <c r="Q27" s="143"/>
      <c r="R27" s="143"/>
      <c r="S27" s="143"/>
      <c r="T27" s="143"/>
      <c r="U27" s="143"/>
      <c r="V27" s="143"/>
      <c r="W27" s="143"/>
      <c r="X27" s="144"/>
    </row>
    <row r="28" spans="2:27" ht="16.5" customHeight="1">
      <c r="B28" s="120"/>
      <c r="C28" s="121"/>
      <c r="D28" s="87"/>
      <c r="E28" s="74"/>
      <c r="F28" s="74"/>
      <c r="G28" s="74"/>
      <c r="H28" s="74"/>
      <c r="I28" s="74"/>
      <c r="J28" s="74"/>
      <c r="K28" s="74"/>
      <c r="L28" s="74"/>
      <c r="M28" s="154"/>
      <c r="N28" s="120"/>
      <c r="O28" s="121"/>
      <c r="P28" s="145"/>
      <c r="Q28" s="146"/>
      <c r="R28" s="146"/>
      <c r="S28" s="146"/>
      <c r="T28" s="146"/>
      <c r="U28" s="146"/>
      <c r="V28" s="146"/>
      <c r="W28" s="146"/>
      <c r="X28" s="147"/>
      <c r="Y28" s="37"/>
      <c r="Z28" s="37"/>
    </row>
    <row r="29" spans="2:27" ht="16.5" customHeight="1">
      <c r="B29" s="116" t="s">
        <v>39</v>
      </c>
      <c r="C29" s="139"/>
      <c r="D29" s="86"/>
      <c r="E29" s="71"/>
      <c r="F29" s="71"/>
      <c r="G29" s="72" t="s">
        <v>60</v>
      </c>
      <c r="H29" s="71"/>
      <c r="I29" s="71"/>
      <c r="J29" s="151" t="s">
        <v>59</v>
      </c>
      <c r="K29" s="71"/>
      <c r="L29" s="71"/>
      <c r="M29" s="75" t="s">
        <v>61</v>
      </c>
      <c r="N29" s="116" t="s">
        <v>40</v>
      </c>
      <c r="O29" s="117"/>
      <c r="P29" s="142"/>
      <c r="Q29" s="143"/>
      <c r="R29" s="72" t="s">
        <v>60</v>
      </c>
      <c r="S29" s="71"/>
      <c r="T29" s="71"/>
      <c r="U29" s="151" t="s">
        <v>59</v>
      </c>
      <c r="V29" s="71"/>
      <c r="W29" s="71"/>
      <c r="X29" s="75" t="s">
        <v>61</v>
      </c>
      <c r="Y29" s="37"/>
      <c r="Z29" s="37"/>
      <c r="AA29" s="37"/>
    </row>
    <row r="30" spans="2:27" ht="16.5" customHeight="1">
      <c r="B30" s="140"/>
      <c r="C30" s="141"/>
      <c r="D30" s="155"/>
      <c r="E30" s="113"/>
      <c r="F30" s="113"/>
      <c r="G30" s="73"/>
      <c r="H30" s="113"/>
      <c r="I30" s="113"/>
      <c r="J30" s="152"/>
      <c r="K30" s="113"/>
      <c r="L30" s="113"/>
      <c r="M30" s="148"/>
      <c r="N30" s="120"/>
      <c r="O30" s="121"/>
      <c r="P30" s="149"/>
      <c r="Q30" s="150"/>
      <c r="R30" s="73"/>
      <c r="S30" s="113"/>
      <c r="T30" s="113"/>
      <c r="U30" s="152"/>
      <c r="V30" s="113"/>
      <c r="W30" s="113"/>
      <c r="X30" s="148"/>
      <c r="Y30" s="37"/>
      <c r="Z30" s="37"/>
      <c r="AA30" s="37"/>
    </row>
    <row r="31" spans="2:27" ht="19.5" customHeight="1">
      <c r="B31" s="116" t="s">
        <v>42</v>
      </c>
      <c r="C31" s="139"/>
      <c r="D31" s="86"/>
      <c r="E31" s="71"/>
      <c r="F31" s="71"/>
      <c r="G31" s="71"/>
      <c r="H31" s="71"/>
      <c r="I31" s="71"/>
      <c r="J31" s="71"/>
      <c r="K31" s="71"/>
      <c r="L31" s="71"/>
      <c r="M31" s="71"/>
      <c r="N31" s="116" t="s">
        <v>91</v>
      </c>
      <c r="O31" s="117"/>
      <c r="P31" s="142"/>
      <c r="Q31" s="143"/>
      <c r="R31" s="143"/>
      <c r="S31" s="143"/>
      <c r="T31" s="143"/>
      <c r="U31" s="143"/>
      <c r="V31" s="143"/>
      <c r="W31" s="143"/>
      <c r="X31" s="144"/>
      <c r="Y31" s="37"/>
      <c r="Z31" s="37"/>
      <c r="AA31" s="37"/>
    </row>
    <row r="32" spans="2:27" ht="19.5" customHeight="1">
      <c r="B32" s="140"/>
      <c r="C32" s="141"/>
      <c r="D32" s="87"/>
      <c r="E32" s="74"/>
      <c r="F32" s="74"/>
      <c r="G32" s="74"/>
      <c r="H32" s="74"/>
      <c r="I32" s="74"/>
      <c r="J32" s="74"/>
      <c r="K32" s="74"/>
      <c r="L32" s="74"/>
      <c r="M32" s="74"/>
      <c r="N32" s="118"/>
      <c r="O32" s="121"/>
      <c r="P32" s="145"/>
      <c r="Q32" s="146"/>
      <c r="R32" s="146"/>
      <c r="S32" s="146"/>
      <c r="T32" s="146"/>
      <c r="U32" s="146"/>
      <c r="V32" s="146"/>
      <c r="W32" s="146"/>
      <c r="X32" s="147"/>
      <c r="Y32" s="37"/>
      <c r="Z32" s="37"/>
      <c r="AA32" s="37"/>
    </row>
    <row r="33" spans="2:30" ht="11.25" customHeight="1">
      <c r="B33" s="116" t="s">
        <v>43</v>
      </c>
      <c r="C33" s="117"/>
      <c r="D33" s="131" t="s">
        <v>13</v>
      </c>
      <c r="E33" s="133" t="s">
        <v>8</v>
      </c>
      <c r="F33" s="135" t="s">
        <v>44</v>
      </c>
      <c r="G33" s="136"/>
      <c r="H33" s="136"/>
      <c r="I33" s="136"/>
      <c r="J33" s="136"/>
      <c r="K33" s="136"/>
      <c r="L33" s="136"/>
      <c r="M33" s="33"/>
      <c r="N33" s="138" t="s">
        <v>13</v>
      </c>
      <c r="O33" s="63" t="s">
        <v>0</v>
      </c>
      <c r="P33" s="63"/>
      <c r="Q33" s="126" t="s">
        <v>48</v>
      </c>
      <c r="R33" s="62"/>
      <c r="S33" s="62"/>
      <c r="T33" s="62"/>
      <c r="U33" s="62"/>
      <c r="V33" s="62"/>
      <c r="W33" s="57"/>
      <c r="X33" s="58"/>
    </row>
    <row r="34" spans="2:30" ht="11.25" customHeight="1">
      <c r="B34" s="118"/>
      <c r="C34" s="119"/>
      <c r="D34" s="132"/>
      <c r="E34" s="134"/>
      <c r="F34" s="137"/>
      <c r="G34" s="137"/>
      <c r="H34" s="137"/>
      <c r="I34" s="137"/>
      <c r="J34" s="137"/>
      <c r="K34" s="137"/>
      <c r="L34" s="137"/>
      <c r="M34" s="51"/>
      <c r="N34" s="106"/>
      <c r="O34" s="108"/>
      <c r="P34" s="108"/>
      <c r="Q34" s="105"/>
      <c r="R34" s="105"/>
      <c r="S34" s="105"/>
      <c r="T34" s="105"/>
      <c r="U34" s="105"/>
      <c r="V34" s="105"/>
      <c r="W34" s="57"/>
      <c r="X34" s="58"/>
      <c r="Y34" s="37"/>
      <c r="Z34" s="37"/>
      <c r="AA34" s="37"/>
    </row>
    <row r="35" spans="2:30" ht="11.25" customHeight="1">
      <c r="B35" s="118"/>
      <c r="C35" s="119"/>
      <c r="D35" s="122" t="s">
        <v>92</v>
      </c>
      <c r="E35" s="127"/>
      <c r="F35" s="56"/>
      <c r="G35" s="111" t="s">
        <v>4</v>
      </c>
      <c r="H35" s="124"/>
      <c r="I35" s="124"/>
      <c r="J35" s="124"/>
      <c r="K35" s="124"/>
      <c r="L35" s="124"/>
      <c r="M35" s="111" t="s">
        <v>5</v>
      </c>
      <c r="N35" s="106" t="s">
        <v>13</v>
      </c>
      <c r="O35" s="108" t="s">
        <v>46</v>
      </c>
      <c r="P35" s="108"/>
      <c r="Q35" s="110" t="s">
        <v>47</v>
      </c>
      <c r="R35" s="105"/>
      <c r="S35" s="105"/>
      <c r="T35" s="105"/>
      <c r="U35" s="105"/>
      <c r="V35" s="105"/>
      <c r="W35" s="105"/>
      <c r="X35" s="128"/>
    </row>
    <row r="36" spans="2:30" ht="11.25" customHeight="1">
      <c r="B36" s="118"/>
      <c r="C36" s="119"/>
      <c r="D36" s="129" t="s">
        <v>45</v>
      </c>
      <c r="E36" s="130"/>
      <c r="F36" s="130"/>
      <c r="G36" s="111"/>
      <c r="H36" s="124"/>
      <c r="I36" s="124"/>
      <c r="J36" s="124"/>
      <c r="K36" s="124"/>
      <c r="L36" s="124"/>
      <c r="M36" s="111"/>
      <c r="N36" s="106"/>
      <c r="O36" s="108"/>
      <c r="P36" s="108"/>
      <c r="Q36" s="105"/>
      <c r="R36" s="105"/>
      <c r="S36" s="105"/>
      <c r="T36" s="105"/>
      <c r="U36" s="105"/>
      <c r="V36" s="105"/>
      <c r="W36" s="105"/>
      <c r="X36" s="128"/>
    </row>
    <row r="37" spans="2:30" ht="11.25" customHeight="1">
      <c r="B37" s="118"/>
      <c r="C37" s="119"/>
      <c r="D37" s="122" t="s">
        <v>93</v>
      </c>
      <c r="E37" s="123"/>
      <c r="F37" s="56"/>
      <c r="G37" s="111" t="s">
        <v>4</v>
      </c>
      <c r="H37" s="124"/>
      <c r="I37" s="124"/>
      <c r="J37" s="124"/>
      <c r="K37" s="124"/>
      <c r="L37" s="124"/>
      <c r="M37" s="111" t="s">
        <v>5</v>
      </c>
      <c r="N37" s="106" t="s">
        <v>13</v>
      </c>
      <c r="O37" s="108" t="s">
        <v>1</v>
      </c>
      <c r="P37" s="108"/>
      <c r="Q37" s="110" t="s">
        <v>49</v>
      </c>
      <c r="R37" s="111" t="s">
        <v>2</v>
      </c>
      <c r="S37" s="113"/>
      <c r="T37" s="113"/>
      <c r="U37" s="113"/>
      <c r="V37" s="113"/>
      <c r="W37" s="113"/>
      <c r="X37" s="114" t="s">
        <v>5</v>
      </c>
      <c r="Y37" s="37"/>
      <c r="Z37" s="37"/>
      <c r="AA37" s="37"/>
    </row>
    <row r="38" spans="2:30" ht="11.25" customHeight="1">
      <c r="B38" s="120"/>
      <c r="C38" s="121"/>
      <c r="D38" s="97" t="s">
        <v>94</v>
      </c>
      <c r="E38" s="98"/>
      <c r="F38" s="98"/>
      <c r="G38" s="111"/>
      <c r="H38" s="125"/>
      <c r="I38" s="125"/>
      <c r="J38" s="125"/>
      <c r="K38" s="125"/>
      <c r="L38" s="125"/>
      <c r="M38" s="112"/>
      <c r="N38" s="107"/>
      <c r="O38" s="109"/>
      <c r="P38" s="109"/>
      <c r="Q38" s="64"/>
      <c r="R38" s="112"/>
      <c r="S38" s="74"/>
      <c r="T38" s="74"/>
      <c r="U38" s="74"/>
      <c r="V38" s="74"/>
      <c r="W38" s="74"/>
      <c r="X38" s="115"/>
      <c r="Y38" s="37"/>
      <c r="Z38" s="37"/>
      <c r="AA38" s="37"/>
    </row>
    <row r="39" spans="2:30" s="15" customFormat="1" ht="15" customHeight="1">
      <c r="B39" s="99" t="s">
        <v>50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1"/>
      <c r="O39" s="100"/>
      <c r="P39" s="100"/>
      <c r="Q39" s="100"/>
      <c r="R39" s="100"/>
      <c r="S39" s="100"/>
      <c r="T39" s="100"/>
      <c r="U39" s="100"/>
      <c r="V39" s="100"/>
      <c r="W39" s="100"/>
      <c r="X39" s="102"/>
    </row>
    <row r="40" spans="2:30" s="15" customFormat="1" ht="18.75" customHeight="1">
      <c r="B40" s="49" t="s">
        <v>13</v>
      </c>
      <c r="C40" s="63" t="s">
        <v>53</v>
      </c>
      <c r="D40" s="62"/>
      <c r="E40" s="43" t="s">
        <v>3</v>
      </c>
      <c r="F40" s="41" t="s">
        <v>4</v>
      </c>
      <c r="G40" s="34"/>
      <c r="H40" s="39" t="s">
        <v>5</v>
      </c>
      <c r="I40" s="62" t="s">
        <v>51</v>
      </c>
      <c r="J40" s="62"/>
      <c r="K40" s="103"/>
      <c r="L40" s="104"/>
      <c r="M40" s="33"/>
      <c r="N40" s="42" t="s">
        <v>13</v>
      </c>
      <c r="O40" s="105" t="s">
        <v>52</v>
      </c>
      <c r="P40" s="105"/>
      <c r="Q40" s="51"/>
      <c r="R40" s="51"/>
      <c r="S40" s="51"/>
      <c r="T40" s="51"/>
      <c r="U40" s="51"/>
      <c r="V40" s="51"/>
      <c r="W40" s="51"/>
      <c r="X40" s="35"/>
    </row>
    <row r="41" spans="2:30" s="15" customFormat="1" ht="15" customHeight="1">
      <c r="B41" s="88" t="s">
        <v>54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90"/>
    </row>
    <row r="42" spans="2:30" s="15" customFormat="1" ht="15" customHeight="1">
      <c r="B42" s="91" t="s">
        <v>57</v>
      </c>
      <c r="C42" s="92"/>
      <c r="D42" s="92"/>
      <c r="E42" s="92"/>
      <c r="F42" s="92"/>
      <c r="G42" s="93"/>
      <c r="H42" s="91" t="s">
        <v>56</v>
      </c>
      <c r="I42" s="92"/>
      <c r="J42" s="92"/>
      <c r="K42" s="92"/>
      <c r="L42" s="93"/>
      <c r="M42" s="91" t="s">
        <v>55</v>
      </c>
      <c r="N42" s="92"/>
      <c r="O42" s="92"/>
      <c r="P42" s="92"/>
      <c r="Q42" s="92"/>
      <c r="R42" s="93"/>
      <c r="S42" s="91" t="s">
        <v>65</v>
      </c>
      <c r="T42" s="92"/>
      <c r="U42" s="92"/>
      <c r="V42" s="92"/>
      <c r="W42" s="92"/>
      <c r="X42" s="93"/>
      <c r="Y42" s="16"/>
      <c r="Z42" s="16"/>
      <c r="AA42" s="16"/>
      <c r="AB42" s="16"/>
      <c r="AC42" s="16"/>
      <c r="AD42" s="16"/>
    </row>
    <row r="43" spans="2:30" s="15" customFormat="1" ht="15" customHeight="1">
      <c r="B43" s="94"/>
      <c r="C43" s="95"/>
      <c r="D43" s="95"/>
      <c r="E43" s="95"/>
      <c r="F43" s="95"/>
      <c r="G43" s="96"/>
      <c r="H43" s="94"/>
      <c r="I43" s="95"/>
      <c r="J43" s="95"/>
      <c r="K43" s="95"/>
      <c r="L43" s="96"/>
      <c r="M43" s="94"/>
      <c r="N43" s="95"/>
      <c r="O43" s="95"/>
      <c r="P43" s="95"/>
      <c r="Q43" s="95"/>
      <c r="R43" s="96"/>
      <c r="S43" s="94"/>
      <c r="T43" s="95"/>
      <c r="U43" s="95"/>
      <c r="V43" s="95"/>
      <c r="W43" s="95"/>
      <c r="X43" s="96"/>
      <c r="Y43" s="16"/>
      <c r="Z43" s="16"/>
      <c r="AA43" s="16"/>
      <c r="AB43" s="16"/>
      <c r="AC43" s="16"/>
      <c r="AD43" s="16"/>
    </row>
    <row r="44" spans="2:30" s="15" customFormat="1" ht="15" customHeight="1">
      <c r="B44" s="80"/>
      <c r="C44" s="81"/>
      <c r="D44" s="81"/>
      <c r="E44" s="81"/>
      <c r="F44" s="81"/>
      <c r="G44" s="82"/>
      <c r="H44" s="80"/>
      <c r="I44" s="81"/>
      <c r="J44" s="81"/>
      <c r="K44" s="81"/>
      <c r="L44" s="82"/>
      <c r="M44" s="86"/>
      <c r="N44" s="72" t="s">
        <v>41</v>
      </c>
      <c r="O44" s="71"/>
      <c r="P44" s="72" t="s">
        <v>58</v>
      </c>
      <c r="Q44" s="71"/>
      <c r="R44" s="75" t="s">
        <v>62</v>
      </c>
      <c r="S44" s="86"/>
      <c r="T44" s="72" t="s">
        <v>41</v>
      </c>
      <c r="U44" s="71"/>
      <c r="V44" s="72" t="s">
        <v>58</v>
      </c>
      <c r="W44" s="71"/>
      <c r="X44" s="75" t="s">
        <v>64</v>
      </c>
      <c r="Y44" s="16"/>
      <c r="Z44" s="16"/>
      <c r="AA44" s="16"/>
      <c r="AB44" s="16"/>
      <c r="AC44" s="16"/>
      <c r="AD44" s="16"/>
    </row>
    <row r="45" spans="2:30" s="15" customFormat="1" ht="15" customHeight="1">
      <c r="B45" s="83"/>
      <c r="C45" s="84"/>
      <c r="D45" s="84"/>
      <c r="E45" s="84"/>
      <c r="F45" s="84"/>
      <c r="G45" s="85"/>
      <c r="H45" s="83"/>
      <c r="I45" s="84"/>
      <c r="J45" s="84"/>
      <c r="K45" s="84"/>
      <c r="L45" s="85"/>
      <c r="M45" s="87"/>
      <c r="N45" s="73"/>
      <c r="O45" s="74"/>
      <c r="P45" s="73"/>
      <c r="Q45" s="74"/>
      <c r="R45" s="76"/>
      <c r="S45" s="87"/>
      <c r="T45" s="73"/>
      <c r="U45" s="74"/>
      <c r="V45" s="73"/>
      <c r="W45" s="74"/>
      <c r="X45" s="76"/>
      <c r="Y45" s="16"/>
      <c r="Z45" s="16"/>
      <c r="AA45" s="16"/>
      <c r="AB45" s="16"/>
      <c r="AC45" s="16"/>
      <c r="AD45" s="16"/>
    </row>
    <row r="46" spans="2:30" s="15" customFormat="1" ht="15" customHeight="1">
      <c r="B46" s="80"/>
      <c r="C46" s="81"/>
      <c r="D46" s="81"/>
      <c r="E46" s="81"/>
      <c r="F46" s="81"/>
      <c r="G46" s="82"/>
      <c r="H46" s="80"/>
      <c r="I46" s="81"/>
      <c r="J46" s="81"/>
      <c r="K46" s="81"/>
      <c r="L46" s="82"/>
      <c r="M46" s="86"/>
      <c r="N46" s="72" t="s">
        <v>41</v>
      </c>
      <c r="O46" s="71"/>
      <c r="P46" s="72" t="s">
        <v>58</v>
      </c>
      <c r="Q46" s="71"/>
      <c r="R46" s="75" t="s">
        <v>62</v>
      </c>
      <c r="S46" s="86"/>
      <c r="T46" s="72" t="s">
        <v>41</v>
      </c>
      <c r="U46" s="71"/>
      <c r="V46" s="72" t="s">
        <v>58</v>
      </c>
      <c r="W46" s="71"/>
      <c r="X46" s="75" t="s">
        <v>63</v>
      </c>
      <c r="Y46" s="16"/>
      <c r="Z46" s="16"/>
      <c r="AA46" s="16"/>
      <c r="AB46" s="16"/>
      <c r="AC46" s="16"/>
      <c r="AD46" s="16"/>
    </row>
    <row r="47" spans="2:30" s="15" customFormat="1" ht="15" customHeight="1">
      <c r="B47" s="83"/>
      <c r="C47" s="84"/>
      <c r="D47" s="84"/>
      <c r="E47" s="84"/>
      <c r="F47" s="84"/>
      <c r="G47" s="85"/>
      <c r="H47" s="83"/>
      <c r="I47" s="84"/>
      <c r="J47" s="84"/>
      <c r="K47" s="84"/>
      <c r="L47" s="85"/>
      <c r="M47" s="87"/>
      <c r="N47" s="73"/>
      <c r="O47" s="74"/>
      <c r="P47" s="73"/>
      <c r="Q47" s="74"/>
      <c r="R47" s="76"/>
      <c r="S47" s="87"/>
      <c r="T47" s="73"/>
      <c r="U47" s="74"/>
      <c r="V47" s="73"/>
      <c r="W47" s="74"/>
      <c r="X47" s="76"/>
      <c r="Y47" s="16"/>
      <c r="Z47" s="16"/>
      <c r="AA47" s="16"/>
      <c r="AB47" s="16"/>
      <c r="AC47" s="16"/>
      <c r="AD47" s="16"/>
    </row>
    <row r="48" spans="2:30" s="15" customFormat="1" ht="15" customHeight="1">
      <c r="B48" s="80"/>
      <c r="C48" s="81"/>
      <c r="D48" s="81"/>
      <c r="E48" s="81"/>
      <c r="F48" s="81"/>
      <c r="G48" s="82"/>
      <c r="H48" s="80"/>
      <c r="I48" s="81"/>
      <c r="J48" s="81"/>
      <c r="K48" s="81"/>
      <c r="L48" s="82"/>
      <c r="M48" s="86"/>
      <c r="N48" s="72" t="s">
        <v>41</v>
      </c>
      <c r="O48" s="71"/>
      <c r="P48" s="72" t="s">
        <v>58</v>
      </c>
      <c r="Q48" s="71"/>
      <c r="R48" s="75" t="s">
        <v>63</v>
      </c>
      <c r="S48" s="86"/>
      <c r="T48" s="72" t="s">
        <v>41</v>
      </c>
      <c r="U48" s="71"/>
      <c r="V48" s="72" t="s">
        <v>58</v>
      </c>
      <c r="W48" s="71"/>
      <c r="X48" s="75" t="s">
        <v>62</v>
      </c>
      <c r="Y48" s="16"/>
      <c r="Z48" s="16"/>
      <c r="AA48" s="16"/>
      <c r="AB48" s="16"/>
      <c r="AC48" s="16"/>
      <c r="AD48" s="16"/>
    </row>
    <row r="49" spans="2:30" s="15" customFormat="1" ht="15" customHeight="1">
      <c r="B49" s="83"/>
      <c r="C49" s="84"/>
      <c r="D49" s="84"/>
      <c r="E49" s="84"/>
      <c r="F49" s="84"/>
      <c r="G49" s="85"/>
      <c r="H49" s="83"/>
      <c r="I49" s="84"/>
      <c r="J49" s="84"/>
      <c r="K49" s="84"/>
      <c r="L49" s="85"/>
      <c r="M49" s="87"/>
      <c r="N49" s="73"/>
      <c r="O49" s="74"/>
      <c r="P49" s="73"/>
      <c r="Q49" s="74"/>
      <c r="R49" s="76"/>
      <c r="S49" s="87"/>
      <c r="T49" s="73"/>
      <c r="U49" s="74"/>
      <c r="V49" s="73"/>
      <c r="W49" s="74"/>
      <c r="X49" s="76"/>
      <c r="Y49" s="16"/>
      <c r="Z49" s="16"/>
      <c r="AA49" s="16"/>
      <c r="AB49" s="16"/>
      <c r="AC49" s="16"/>
      <c r="AD49" s="16"/>
    </row>
    <row r="50" spans="2:30" s="15" customFormat="1" ht="15" customHeight="1">
      <c r="B50" s="77" t="s">
        <v>66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9"/>
      <c r="Y50" s="16"/>
      <c r="Z50" s="16"/>
      <c r="AA50" s="16"/>
      <c r="AB50" s="16"/>
      <c r="AC50" s="16"/>
      <c r="AD50" s="16"/>
    </row>
    <row r="51" spans="2:30" s="15" customFormat="1" ht="15" customHeight="1">
      <c r="B51" s="67" t="s">
        <v>67</v>
      </c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9"/>
      <c r="Y51" s="16"/>
      <c r="Z51" s="16"/>
      <c r="AA51" s="16"/>
      <c r="AB51" s="16"/>
      <c r="AC51" s="16"/>
      <c r="AD51" s="16"/>
    </row>
    <row r="52" spans="2:30" s="15" customFormat="1" ht="18.75" customHeight="1">
      <c r="B52" s="49" t="s">
        <v>13</v>
      </c>
      <c r="C52" s="62" t="s">
        <v>68</v>
      </c>
      <c r="D52" s="62"/>
      <c r="E52" s="43"/>
      <c r="F52" s="59" t="s">
        <v>3</v>
      </c>
      <c r="G52" s="70" t="s">
        <v>71</v>
      </c>
      <c r="H52" s="70"/>
      <c r="I52" s="70"/>
      <c r="J52" s="70"/>
      <c r="K52" s="70"/>
      <c r="L52" s="48" t="s">
        <v>2</v>
      </c>
      <c r="M52" s="71"/>
      <c r="N52" s="71"/>
      <c r="O52" s="71"/>
      <c r="P52" s="71"/>
      <c r="Q52" s="71"/>
      <c r="R52" s="71"/>
      <c r="S52" s="71"/>
      <c r="T52" s="48" t="s">
        <v>5</v>
      </c>
      <c r="U52" s="51"/>
      <c r="V52" s="51"/>
      <c r="W52" s="51"/>
      <c r="X52" s="35"/>
    </row>
    <row r="53" spans="2:30" s="15" customFormat="1" ht="18.75" customHeight="1">
      <c r="B53" s="49" t="s">
        <v>13</v>
      </c>
      <c r="C53" s="64" t="s">
        <v>69</v>
      </c>
      <c r="D53" s="64"/>
      <c r="E53" s="43"/>
      <c r="F53" s="17"/>
      <c r="G53" s="17"/>
      <c r="H53" s="17"/>
      <c r="I53" s="17"/>
      <c r="J53" s="17"/>
      <c r="K53" s="18"/>
      <c r="L53" s="18"/>
      <c r="M53" s="18"/>
      <c r="N53" s="18"/>
      <c r="O53" s="18"/>
      <c r="P53" s="18"/>
      <c r="Q53" s="18"/>
      <c r="R53" s="17"/>
      <c r="S53" s="17"/>
      <c r="T53" s="17"/>
      <c r="U53" s="17"/>
      <c r="V53" s="17"/>
      <c r="W53" s="17"/>
      <c r="X53" s="19"/>
    </row>
    <row r="54" spans="2:30" s="15" customFormat="1" ht="15" customHeight="1">
      <c r="B54" s="67" t="s">
        <v>72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9"/>
      <c r="Y54" s="16"/>
      <c r="Z54" s="16"/>
      <c r="AA54" s="16"/>
    </row>
    <row r="55" spans="2:30" s="15" customFormat="1" ht="18.75" customHeight="1">
      <c r="B55" s="49" t="s">
        <v>13</v>
      </c>
      <c r="C55" s="62" t="s">
        <v>68</v>
      </c>
      <c r="D55" s="62"/>
      <c r="E55" s="43"/>
      <c r="F55" s="59" t="s">
        <v>3</v>
      </c>
      <c r="G55" s="38" t="s">
        <v>4</v>
      </c>
      <c r="H55" s="40"/>
      <c r="I55" s="40" t="s">
        <v>5</v>
      </c>
      <c r="J55" s="63" t="s">
        <v>70</v>
      </c>
      <c r="K55" s="63"/>
      <c r="L55" s="63"/>
      <c r="M55" s="63"/>
      <c r="N55" s="51"/>
      <c r="O55" s="51"/>
      <c r="P55" s="33"/>
      <c r="Q55" s="51"/>
      <c r="R55" s="51"/>
      <c r="S55" s="51"/>
      <c r="T55" s="51"/>
      <c r="U55" s="51"/>
      <c r="V55" s="51"/>
      <c r="W55" s="51"/>
      <c r="X55" s="35"/>
    </row>
    <row r="56" spans="2:30" s="15" customFormat="1" ht="18.75" customHeight="1">
      <c r="B56" s="47" t="s">
        <v>13</v>
      </c>
      <c r="C56" s="64" t="s">
        <v>69</v>
      </c>
      <c r="D56" s="64"/>
      <c r="E56" s="44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1"/>
    </row>
    <row r="57" spans="2:30" ht="27.75" customHeight="1">
      <c r="B57" s="60" t="s">
        <v>9</v>
      </c>
      <c r="C57" s="65" t="s">
        <v>74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</row>
    <row r="58" spans="2:30" ht="29.25" customHeight="1">
      <c r="B58" s="61" t="s">
        <v>73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</row>
    <row r="59" spans="2:30" ht="11.25" hidden="1" customHeigh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37"/>
      <c r="Z59" s="37"/>
      <c r="AA59" s="37"/>
    </row>
    <row r="60" spans="2:30" ht="16.5" hidden="1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</row>
    <row r="61" spans="2:30" ht="16.5" hidden="1" customHeight="1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2:30" ht="16.5" hidden="1" customHeight="1">
      <c r="B62" s="16"/>
      <c r="C62" s="16"/>
      <c r="D62" s="16"/>
      <c r="E62" s="16"/>
      <c r="F62" s="16"/>
      <c r="G62" s="26"/>
      <c r="H62" s="27"/>
      <c r="I62" s="27"/>
      <c r="J62" s="27"/>
      <c r="K62" s="27"/>
      <c r="L62" s="27"/>
      <c r="M62" s="27"/>
      <c r="N62" s="27"/>
      <c r="R62" s="28"/>
      <c r="U62" s="28"/>
      <c r="X62" s="28"/>
    </row>
    <row r="63" spans="2:30" ht="16.5" hidden="1" customHeight="1">
      <c r="B63" s="16"/>
      <c r="C63" s="16"/>
      <c r="D63" s="16"/>
      <c r="E63" s="16"/>
      <c r="F63" s="16"/>
      <c r="G63" s="29"/>
      <c r="H63" s="29"/>
      <c r="I63" s="29"/>
      <c r="J63" s="29"/>
      <c r="K63" s="29"/>
      <c r="L63" s="29"/>
      <c r="M63" s="29"/>
      <c r="N63" s="29"/>
      <c r="X63" s="30"/>
    </row>
    <row r="64" spans="2:30" ht="16.5" hidden="1" customHeight="1">
      <c r="B64" s="16"/>
      <c r="C64" s="16"/>
      <c r="D64" s="16"/>
      <c r="E64" s="16"/>
      <c r="F64" s="16"/>
      <c r="G64" s="27"/>
      <c r="H64" s="27"/>
      <c r="I64" s="27"/>
      <c r="J64" s="27"/>
      <c r="K64" s="27"/>
      <c r="L64" s="27"/>
      <c r="M64" s="27"/>
      <c r="N64" s="27"/>
    </row>
    <row r="65" spans="2:27" ht="16.5" hidden="1" customHeight="1">
      <c r="B65" s="16"/>
      <c r="C65" s="16"/>
      <c r="D65" s="16"/>
      <c r="E65" s="16"/>
      <c r="F65" s="16"/>
      <c r="G65" s="29"/>
      <c r="H65" s="29"/>
      <c r="I65" s="29"/>
      <c r="J65" s="29"/>
      <c r="K65" s="29"/>
      <c r="L65" s="29"/>
      <c r="M65" s="29"/>
      <c r="N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2:27" ht="16.5" hidden="1" customHeight="1"/>
    <row r="67" spans="2:27" ht="16.5" hidden="1" customHeight="1"/>
    <row r="68" spans="2:27" ht="16.5" hidden="1" customHeight="1"/>
    <row r="69" spans="2:27" ht="16.5" hidden="1" customHeight="1"/>
    <row r="70" spans="2:27" ht="16.5" hidden="1" customHeight="1"/>
    <row r="71" spans="2:27" ht="16.5" hidden="1" customHeight="1"/>
    <row r="72" spans="2:27" ht="16.5" hidden="1" customHeight="1"/>
    <row r="73" spans="2:27" ht="16.5" hidden="1" customHeight="1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</row>
    <row r="74" spans="2:27" ht="16.5" hidden="1" customHeight="1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</row>
    <row r="75" spans="2:27" ht="16.5" hidden="1" customHeight="1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2:27" ht="16.5" hidden="1" customHeight="1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</row>
    <row r="77" spans="2:27" ht="16.5" hidden="1" customHeight="1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</row>
    <row r="78" spans="2:27" ht="16.5" hidden="1" customHeight="1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</row>
    <row r="79" spans="2:27" ht="16.5" hidden="1" customHeight="1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</row>
    <row r="80" spans="2:27" ht="16.5" hidden="1" customHeight="1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</row>
    <row r="81" spans="3:27" ht="16.5" hidden="1" customHeight="1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</row>
    <row r="82" spans="3:27" ht="16.5" hidden="1" customHeight="1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</row>
    <row r="83" spans="3:27" ht="16.5" hidden="1" customHeight="1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</row>
    <row r="84" spans="3:27" ht="16.5" hidden="1" customHeight="1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</row>
    <row r="85" spans="3:27" ht="16.5" hidden="1" customHeight="1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 spans="3:27" ht="16.5" hidden="1" customHeight="1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</row>
    <row r="87" spans="3:27" ht="16.5" hidden="1" customHeight="1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</row>
    <row r="88" spans="3:27" ht="16.5" hidden="1" customHeight="1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</row>
    <row r="89" spans="3:27" ht="16.5" hidden="1" customHeight="1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</row>
    <row r="90" spans="3:27" ht="16.5" hidden="1" customHeight="1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</row>
    <row r="91" spans="3:27" ht="16.5" hidden="1" customHeight="1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</row>
    <row r="92" spans="3:27" ht="16.5" hidden="1" customHeight="1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</row>
    <row r="93" spans="3:27" ht="16.5" hidden="1" customHeight="1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</row>
    <row r="94" spans="3:27" ht="16.5" hidden="1" customHeight="1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</row>
    <row r="95" spans="3:27" ht="16.5" hidden="1" customHeight="1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</row>
    <row r="96" spans="3:27" ht="16.5" hidden="1" customHeight="1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</row>
    <row r="97" spans="3:27" ht="16.5" hidden="1" customHeight="1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</row>
    <row r="98" spans="3:27" ht="16.5" hidden="1" customHeight="1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</row>
    <row r="99" spans="3:27" ht="16.5" hidden="1" customHeight="1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</row>
    <row r="100" spans="3:27" ht="16.5" hidden="1" customHeight="1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</row>
    <row r="101" spans="3:27" ht="16.5" hidden="1" customHeight="1"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</row>
    <row r="102" spans="3:27" ht="16.5" hidden="1" customHeight="1"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</row>
    <row r="103" spans="3:27" ht="16.5" hidden="1" customHeight="1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</row>
    <row r="104" spans="3:27" ht="16.5" hidden="1" customHeight="1"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</row>
    <row r="105" spans="3:27" ht="16.5" hidden="1" customHeight="1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</row>
    <row r="106" spans="3:27" ht="16.5" hidden="1" customHeight="1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3:27" ht="16.5" hidden="1" customHeight="1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</row>
    <row r="108" spans="3:27" ht="16.5" hidden="1" customHeight="1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</row>
    <row r="109" spans="3:27" ht="16.5" hidden="1" customHeight="1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</row>
    <row r="110" spans="3:27" ht="16.5" hidden="1" customHeight="1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</row>
    <row r="111" spans="3:27" ht="16.5" hidden="1" customHeight="1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</row>
    <row r="112" spans="3:27" ht="16.5" hidden="1" customHeight="1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</row>
    <row r="113" spans="3:27" ht="16.5" hidden="1" customHeight="1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</row>
    <row r="114" spans="3:27" ht="16.5" hidden="1" customHeight="1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</row>
    <row r="115" spans="3:27" ht="16.5" hidden="1" customHeight="1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</row>
    <row r="116" spans="3:27" ht="16.5" hidden="1" customHeight="1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</row>
    <row r="117" spans="3:27" ht="16.5" hidden="1" customHeight="1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</row>
    <row r="118" spans="3:27" ht="16.5" hidden="1" customHeight="1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</row>
    <row r="119" spans="3:27" ht="16.5" hidden="1" customHeight="1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</row>
    <row r="120" spans="3:27" ht="16.5" hidden="1" customHeight="1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</row>
    <row r="121" spans="3:27" ht="16.5" hidden="1" customHeight="1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</row>
    <row r="122" spans="3:27" ht="16.5" hidden="1" customHeight="1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</row>
    <row r="123" spans="3:27" ht="16.5" hidden="1" customHeight="1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</row>
    <row r="124" spans="3:27" ht="16.5" hidden="1" customHeight="1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</row>
    <row r="125" spans="3:27" ht="16.5" hidden="1" customHeight="1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</row>
    <row r="126" spans="3:27" ht="16.5" hidden="1" customHeight="1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</row>
    <row r="127" spans="3:27" ht="16.5" hidden="1" customHeight="1"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</row>
    <row r="128" spans="3:27" ht="16.5" hidden="1" customHeight="1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</row>
    <row r="129" spans="3:27" ht="16.5" hidden="1" customHeight="1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</row>
    <row r="130" spans="3:27" ht="16.5" hidden="1" customHeight="1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</row>
    <row r="131" spans="3:27" ht="16.5" hidden="1" customHeight="1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</row>
    <row r="132" spans="3:27" ht="16.5" hidden="1" customHeight="1"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</row>
    <row r="133" spans="3:27" ht="16.5" hidden="1" customHeight="1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</row>
    <row r="134" spans="3:27" ht="16.5" hidden="1" customHeight="1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</row>
    <row r="135" spans="3:27" ht="16.5" hidden="1" customHeight="1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</row>
    <row r="136" spans="3:27" ht="16.5" hidden="1" customHeight="1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</row>
    <row r="137" spans="3:27" ht="16.5" hidden="1" customHeight="1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</row>
    <row r="138" spans="3:27" ht="16.5" hidden="1" customHeight="1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</row>
    <row r="139" spans="3:27" ht="16.5" hidden="1" customHeight="1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</row>
    <row r="140" spans="3:27" ht="16.5" hidden="1" customHeight="1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</row>
    <row r="141" spans="3:27" ht="16.5" hidden="1" customHeight="1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</row>
    <row r="142" spans="3:27" ht="16.5" hidden="1" customHeight="1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</row>
    <row r="143" spans="3:27" ht="16.5" hidden="1" customHeight="1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</row>
    <row r="144" spans="3:27" ht="16.5" hidden="1" customHeight="1"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</row>
    <row r="145" spans="3:27" ht="16.5" hidden="1" customHeight="1"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</row>
    <row r="146" spans="3:27" ht="16.5" hidden="1" customHeight="1"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</row>
    <row r="147" spans="3:27" ht="16.5" hidden="1" customHeight="1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</row>
    <row r="148" spans="3:27" ht="16.5" hidden="1" customHeight="1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</row>
    <row r="149" spans="3:27" ht="16.5" hidden="1" customHeight="1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</row>
    <row r="150" spans="3:27" ht="16.5" hidden="1" customHeight="1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</row>
    <row r="151" spans="3:27" ht="16.5" hidden="1" customHeight="1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</row>
    <row r="152" spans="3:27" ht="16.5" hidden="1" customHeight="1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</row>
    <row r="153" spans="3:27" ht="16.5" hidden="1" customHeight="1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</row>
    <row r="154" spans="3:27" ht="16.5" hidden="1" customHeight="1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</row>
    <row r="155" spans="3:27" ht="16.5" hidden="1" customHeight="1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</row>
    <row r="156" spans="3:27" ht="16.5" hidden="1" customHeight="1"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</row>
    <row r="157" spans="3:27" ht="16.5" hidden="1" customHeight="1"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</row>
    <row r="158" spans="3:27" ht="16.5" hidden="1" customHeight="1"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</row>
    <row r="159" spans="3:27" ht="16.5" hidden="1" customHeight="1"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</row>
    <row r="160" spans="3:27" ht="16.5" hidden="1" customHeight="1"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</row>
    <row r="161" spans="3:27" ht="16.5" hidden="1" customHeight="1"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</row>
    <row r="162" spans="3:27" ht="16.5" hidden="1" customHeight="1"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</row>
    <row r="163" spans="3:27" ht="16.5" hidden="1" customHeight="1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</row>
    <row r="164" spans="3:27" ht="16.5" hidden="1" customHeight="1"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</row>
    <row r="165" spans="3:27" ht="16.5" hidden="1" customHeight="1"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</row>
    <row r="166" spans="3:27" ht="16.5" hidden="1" customHeight="1"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</row>
    <row r="167" spans="3:27" ht="16.5" hidden="1" customHeight="1"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</row>
    <row r="168" spans="3:27" ht="16.5" hidden="1" customHeight="1"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</row>
    <row r="169" spans="3:27" ht="16.5" hidden="1" customHeight="1"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</row>
    <row r="170" spans="3:27" ht="16.5" hidden="1" customHeight="1"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</row>
    <row r="171" spans="3:27" ht="16.5" hidden="1" customHeight="1"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</row>
    <row r="172" spans="3:27" ht="16.5" hidden="1" customHeight="1"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3:27" ht="16.5" hidden="1" customHeight="1"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</row>
    <row r="174" spans="3:27" ht="16.5" hidden="1" customHeight="1"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</row>
    <row r="175" spans="3:27" ht="16.5" hidden="1" customHeight="1"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</row>
    <row r="176" spans="3:27" ht="16.5" hidden="1" customHeight="1"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</row>
    <row r="177" spans="3:27" ht="16.5" hidden="1" customHeight="1"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</row>
    <row r="178" spans="3:27" ht="16.5" hidden="1" customHeight="1"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</row>
    <row r="179" spans="3:27" ht="16.5" hidden="1" customHeight="1"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</row>
    <row r="180" spans="3:27" ht="16.5" hidden="1" customHeight="1"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</row>
    <row r="181" spans="3:27" ht="16.5" hidden="1" customHeight="1"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</row>
    <row r="182" spans="3:27" ht="16.5" hidden="1" customHeight="1"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3:27" ht="16.5" hidden="1" customHeight="1"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</row>
    <row r="184" spans="3:27" ht="16.5" hidden="1" customHeight="1"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</row>
    <row r="185" spans="3:27" ht="16.5" hidden="1" customHeight="1"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3:27" ht="16.5" hidden="1" customHeight="1"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</row>
    <row r="187" spans="3:27" ht="16.5" hidden="1" customHeight="1"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</row>
    <row r="188" spans="3:27" ht="16.5" hidden="1" customHeight="1"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</row>
    <row r="189" spans="3:27" ht="16.5" hidden="1" customHeight="1"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</row>
    <row r="190" spans="3:27" ht="16.5" hidden="1" customHeight="1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</row>
    <row r="191" spans="3:27" ht="16.5" hidden="1" customHeight="1"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3:27" ht="16.5" hidden="1" customHeight="1"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3:27" ht="16.5" hidden="1" customHeight="1"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</row>
    <row r="194" spans="3:27" ht="16.5" hidden="1" customHeight="1"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</row>
    <row r="195" spans="3:27" ht="16.5" hidden="1" customHeight="1"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</row>
    <row r="196" spans="3:27" ht="16.5" hidden="1" customHeight="1"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</row>
    <row r="197" spans="3:27" ht="16.5" hidden="1" customHeight="1"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</row>
    <row r="198" spans="3:27" ht="16.5" hidden="1" customHeight="1"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</row>
    <row r="199" spans="3:27" ht="16.5" hidden="1" customHeight="1"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</row>
    <row r="200" spans="3:27" ht="16.5" hidden="1" customHeight="1"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</row>
    <row r="201" spans="3:27" ht="16.5" hidden="1" customHeight="1"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</row>
    <row r="202" spans="3:27" ht="16.5" hidden="1" customHeight="1"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</row>
    <row r="203" spans="3:27" ht="16.5" hidden="1" customHeight="1"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</row>
    <row r="204" spans="3:27" ht="16.5" hidden="1" customHeight="1"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</row>
    <row r="205" spans="3:27" ht="16.5" hidden="1" customHeight="1"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</row>
    <row r="206" spans="3:27" ht="16.5" hidden="1" customHeight="1"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</row>
    <row r="207" spans="3:27" ht="16.5" hidden="1" customHeight="1"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</row>
    <row r="208" spans="3:27" ht="16.5" hidden="1" customHeight="1"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</row>
    <row r="209" spans="3:27" ht="16.5" hidden="1" customHeight="1"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</row>
    <row r="210" spans="3:27" ht="16.5" hidden="1" customHeight="1"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</row>
    <row r="211" spans="3:27" ht="16.5" hidden="1" customHeight="1"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</row>
    <row r="212" spans="3:27" ht="16.5" hidden="1" customHeight="1"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</row>
    <row r="213" spans="3:27" ht="16.5" hidden="1" customHeight="1"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</row>
    <row r="214" spans="3:27" ht="16.5" hidden="1" customHeight="1"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</row>
    <row r="215" spans="3:27" ht="16.5" hidden="1" customHeight="1"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</row>
    <row r="216" spans="3:27" ht="16.5" hidden="1" customHeight="1"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</row>
    <row r="217" spans="3:27" ht="16.5" hidden="1" customHeight="1"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</row>
    <row r="218" spans="3:27" ht="16.5" hidden="1" customHeight="1"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</row>
    <row r="219" spans="3:27" ht="16.5" hidden="1" customHeight="1"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</row>
    <row r="220" spans="3:27" ht="16.5" hidden="1" customHeight="1"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</row>
    <row r="221" spans="3:27" ht="16.5" hidden="1" customHeight="1"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</row>
    <row r="222" spans="3:27" ht="16.5" hidden="1" customHeight="1"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</row>
    <row r="223" spans="3:27" ht="16.5" hidden="1" customHeight="1"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</row>
    <row r="224" spans="3:27" ht="16.5" hidden="1" customHeight="1"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</row>
    <row r="225" spans="3:27" ht="16.5" hidden="1" customHeight="1"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</row>
    <row r="226" spans="3:27" ht="16.5" hidden="1" customHeight="1"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</row>
    <row r="227" spans="3:27" ht="16.5" hidden="1" customHeight="1"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</row>
    <row r="228" spans="3:27" ht="16.5" hidden="1" customHeight="1"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</row>
    <row r="229" spans="3:27" ht="16.5" hidden="1" customHeight="1"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</row>
    <row r="230" spans="3:27" ht="16.5" hidden="1" customHeight="1"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</row>
    <row r="231" spans="3:27" ht="16.5" hidden="1" customHeight="1"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</row>
    <row r="232" spans="3:27" ht="16.5" hidden="1" customHeight="1"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</row>
    <row r="233" spans="3:27" ht="16.5" hidden="1" customHeight="1"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</row>
    <row r="234" spans="3:27" ht="16.5" hidden="1" customHeight="1"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</row>
    <row r="235" spans="3:27" ht="16.5" hidden="1" customHeight="1"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</row>
    <row r="236" spans="3:27" ht="16.5" hidden="1" customHeight="1"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</row>
    <row r="237" spans="3:27" ht="16.5" hidden="1" customHeight="1"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</row>
    <row r="238" spans="3:27" ht="16.5" hidden="1" customHeight="1"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</row>
    <row r="239" spans="3:27" ht="16.5" hidden="1" customHeight="1"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</row>
    <row r="240" spans="3:27" ht="16.5" hidden="1" customHeight="1"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</row>
    <row r="241" spans="3:27" ht="16.5" hidden="1" customHeight="1"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</row>
    <row r="242" spans="3:27" ht="16.5" hidden="1" customHeight="1"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</row>
    <row r="243" spans="3:27" ht="16.5" hidden="1" customHeight="1"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</row>
    <row r="244" spans="3:27" ht="16.5" hidden="1" customHeight="1"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</row>
    <row r="245" spans="3:27" ht="16.5" hidden="1" customHeight="1"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</row>
    <row r="246" spans="3:27" ht="16.5" hidden="1" customHeight="1"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</row>
    <row r="247" spans="3:27" ht="16.5" hidden="1" customHeight="1"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</row>
    <row r="248" spans="3:27" ht="16.5" hidden="1" customHeight="1"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</row>
    <row r="249" spans="3:27" ht="16.5" hidden="1" customHeight="1"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</row>
    <row r="250" spans="3:27" ht="16.5" hidden="1" customHeight="1"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</row>
    <row r="251" spans="3:27" ht="16.5" hidden="1" customHeight="1"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</row>
    <row r="252" spans="3:27" ht="16.5" hidden="1" customHeight="1"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</row>
    <row r="253" spans="3:27" ht="16.5" hidden="1" customHeight="1"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</row>
    <row r="254" spans="3:27" ht="16.5" hidden="1" customHeight="1"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</row>
    <row r="255" spans="3:27" ht="16.5" hidden="1" customHeight="1"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</row>
    <row r="256" spans="3:27" ht="16.5" hidden="1" customHeight="1"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</row>
    <row r="257" spans="3:27" ht="16.5" hidden="1" customHeight="1"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</row>
    <row r="258" spans="3:27" ht="16.5" hidden="1" customHeight="1"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</row>
    <row r="259" spans="3:27" ht="16.5" hidden="1" customHeight="1"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</row>
    <row r="260" spans="3:27" ht="16.5" hidden="1" customHeight="1"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</row>
    <row r="261" spans="3:27" ht="16.5" hidden="1" customHeight="1"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</row>
    <row r="262" spans="3:27" ht="16.5" hidden="1" customHeight="1"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</row>
    <row r="263" spans="3:27" ht="16.5" hidden="1" customHeight="1"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</row>
    <row r="264" spans="3:27" ht="16.5" hidden="1" customHeight="1"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</row>
    <row r="265" spans="3:27" ht="16.5" hidden="1" customHeight="1"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</row>
    <row r="266" spans="3:27" ht="16.5" hidden="1" customHeight="1"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</row>
    <row r="267" spans="3:27" ht="16.5" hidden="1" customHeight="1"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</row>
    <row r="268" spans="3:27" ht="16.5" hidden="1" customHeight="1"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</row>
    <row r="269" spans="3:27" ht="16.5" hidden="1" customHeight="1"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</row>
    <row r="270" spans="3:27" ht="16.5" hidden="1" customHeight="1"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</row>
    <row r="271" spans="3:27" ht="16.5" hidden="1" customHeight="1"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</row>
    <row r="272" spans="3:27" ht="16.5" hidden="1" customHeight="1"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</row>
    <row r="273" spans="3:27" ht="16.5" hidden="1" customHeight="1"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</row>
    <row r="274" spans="3:27" ht="16.5" hidden="1" customHeight="1"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</row>
    <row r="275" spans="3:27" ht="16.5" hidden="1" customHeight="1"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</row>
    <row r="276" spans="3:27" ht="16.5" hidden="1" customHeight="1"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</row>
    <row r="277" spans="3:27" ht="16.5" hidden="1" customHeight="1"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</row>
    <row r="278" spans="3:27" ht="16.5" hidden="1" customHeight="1"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</row>
    <row r="279" spans="3:27" ht="16.5" hidden="1" customHeight="1"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</row>
    <row r="280" spans="3:27" ht="16.5" hidden="1" customHeight="1"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</row>
    <row r="281" spans="3:27" ht="16.5" hidden="1" customHeight="1"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</row>
    <row r="282" spans="3:27" ht="16.5" hidden="1" customHeight="1"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</row>
    <row r="283" spans="3:27" ht="16.5" hidden="1" customHeight="1"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</row>
    <row r="284" spans="3:27" ht="16.5" hidden="1" customHeight="1"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</row>
    <row r="285" spans="3:27" ht="16.5" hidden="1" customHeight="1"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</row>
    <row r="286" spans="3:27" ht="16.5" hidden="1" customHeight="1"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</row>
    <row r="287" spans="3:27" ht="16.5" hidden="1" customHeight="1"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</row>
    <row r="288" spans="3:27" ht="16.5" hidden="1" customHeight="1"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</row>
    <row r="289" spans="3:27" ht="16.5" hidden="1" customHeight="1"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</row>
    <row r="290" spans="3:27" ht="16.5" hidden="1" customHeight="1"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</row>
    <row r="291" spans="3:27" ht="16.5" hidden="1" customHeight="1"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</row>
    <row r="292" spans="3:27" ht="16.5" hidden="1" customHeight="1"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</row>
    <row r="293" spans="3:27" ht="16.5" hidden="1" customHeight="1"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</row>
    <row r="294" spans="3:27" ht="16.5" hidden="1" customHeight="1"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</row>
    <row r="295" spans="3:27" ht="16.5" hidden="1" customHeight="1"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</row>
    <row r="296" spans="3:27" ht="16.5" hidden="1" customHeight="1"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</row>
    <row r="297" spans="3:27" ht="16.5" hidden="1" customHeight="1"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</row>
    <row r="298" spans="3:27" ht="16.5" hidden="1" customHeight="1"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</row>
    <row r="299" spans="3:27" ht="16.5" hidden="1" customHeight="1"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</row>
    <row r="300" spans="3:27" ht="16.5" hidden="1" customHeight="1"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</row>
    <row r="301" spans="3:27" ht="16.5" hidden="1" customHeight="1"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</row>
    <row r="302" spans="3:27" ht="16.5" hidden="1" customHeight="1"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</row>
    <row r="303" spans="3:27" ht="16.5" hidden="1" customHeight="1"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</row>
    <row r="304" spans="3:27" ht="16.5" hidden="1" customHeight="1"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</row>
    <row r="305" spans="3:27" ht="16.5" hidden="1" customHeight="1"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</row>
    <row r="306" spans="3:27" ht="16.5" hidden="1" customHeight="1"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</row>
    <row r="307" spans="3:27" ht="16.5" hidden="1" customHeight="1"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</row>
    <row r="308" spans="3:27" ht="16.5" hidden="1" customHeight="1"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</row>
    <row r="309" spans="3:27" ht="16.5" hidden="1" customHeight="1"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</row>
    <row r="310" spans="3:27" ht="16.5" hidden="1" customHeight="1"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</row>
    <row r="311" spans="3:27" ht="16.5" hidden="1" customHeight="1"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</row>
    <row r="312" spans="3:27" ht="16.5" hidden="1" customHeight="1"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</row>
    <row r="313" spans="3:27" ht="16.5" hidden="1" customHeight="1"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</row>
    <row r="314" spans="3:27" ht="16.5" hidden="1" customHeight="1"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</row>
    <row r="315" spans="3:27" ht="16.5" hidden="1" customHeight="1"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</row>
    <row r="316" spans="3:27" ht="16.5" hidden="1" customHeight="1"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</row>
    <row r="317" spans="3:27" ht="16.5" hidden="1" customHeight="1"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</row>
    <row r="318" spans="3:27" ht="16.5" hidden="1" customHeight="1"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</row>
    <row r="319" spans="3:27" ht="16.5" hidden="1" customHeight="1"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</row>
    <row r="320" spans="3:27" ht="16.5" hidden="1" customHeight="1"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</row>
    <row r="321" spans="3:27" ht="16.5" hidden="1" customHeight="1"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</row>
    <row r="322" spans="3:27" ht="16.5" hidden="1" customHeight="1"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</row>
    <row r="323" spans="3:27" ht="16.5" hidden="1" customHeight="1"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</row>
    <row r="324" spans="3:27" ht="16.5" hidden="1" customHeight="1"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</row>
    <row r="325" spans="3:27" ht="16.5" hidden="1" customHeight="1"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</row>
    <row r="326" spans="3:27" ht="16.5" hidden="1" customHeight="1"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</row>
    <row r="327" spans="3:27" ht="16.5" hidden="1" customHeight="1"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</row>
    <row r="328" spans="3:27" ht="16.5" hidden="1" customHeight="1"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</row>
    <row r="329" spans="3:27" ht="16.5" hidden="1" customHeight="1"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</row>
    <row r="330" spans="3:27" ht="16.5" hidden="1" customHeight="1"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</row>
    <row r="331" spans="3:27" ht="16.5" hidden="1" customHeight="1"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</row>
    <row r="332" spans="3:27" ht="16.5" hidden="1" customHeight="1"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</row>
    <row r="333" spans="3:27" ht="16.5" hidden="1" customHeight="1"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</row>
    <row r="334" spans="3:27" ht="16.5" hidden="1" customHeight="1"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</row>
    <row r="335" spans="3:27" ht="16.5" hidden="1" customHeight="1"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</row>
    <row r="336" spans="3:27" ht="16.5" hidden="1" customHeight="1"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</row>
    <row r="337" spans="3:27" ht="16.5" hidden="1" customHeight="1"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</row>
    <row r="338" spans="3:27" ht="16.5" hidden="1" customHeight="1"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</row>
    <row r="339" spans="3:27" ht="16.5" hidden="1" customHeight="1"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</row>
    <row r="340" spans="3:27" ht="16.5" hidden="1" customHeight="1"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</row>
    <row r="341" spans="3:27" ht="16.5" hidden="1" customHeight="1"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</row>
    <row r="342" spans="3:27" ht="16.5" hidden="1" customHeight="1"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</row>
    <row r="343" spans="3:27" ht="16.5" hidden="1" customHeight="1"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</row>
    <row r="344" spans="3:27" ht="16.5" hidden="1" customHeight="1"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</row>
    <row r="345" spans="3:27" ht="16.5" hidden="1" customHeight="1"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</row>
    <row r="346" spans="3:27" ht="16.5" hidden="1" customHeight="1"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</row>
    <row r="347" spans="3:27" ht="16.5" hidden="1" customHeight="1"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</row>
    <row r="348" spans="3:27" ht="16.5" hidden="1" customHeight="1"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</row>
    <row r="349" spans="3:27" ht="16.5" hidden="1" customHeight="1"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</row>
    <row r="350" spans="3:27" ht="16.5" hidden="1" customHeight="1"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</row>
    <row r="351" spans="3:27" ht="16.5" hidden="1" customHeight="1"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</row>
    <row r="352" spans="3:27" ht="16.5" hidden="1" customHeight="1"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</row>
    <row r="353" spans="3:27" ht="16.5" hidden="1" customHeight="1"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</row>
    <row r="354" spans="3:27" ht="16.5" hidden="1" customHeight="1"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</row>
    <row r="355" spans="3:27" ht="16.5" hidden="1" customHeight="1"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</row>
    <row r="356" spans="3:27" ht="16.5" hidden="1" customHeight="1"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</row>
    <row r="357" spans="3:27" ht="16.5" hidden="1" customHeight="1"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</row>
    <row r="358" spans="3:27" ht="16.5" hidden="1" customHeight="1"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</row>
    <row r="359" spans="3:27" ht="16.5" hidden="1" customHeight="1"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</row>
    <row r="360" spans="3:27" ht="16.5" hidden="1" customHeight="1"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</row>
    <row r="361" spans="3:27" ht="16.5" hidden="1" customHeight="1"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</row>
    <row r="362" spans="3:27" ht="16.5" hidden="1" customHeight="1"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</row>
    <row r="363" spans="3:27" ht="16.5" hidden="1" customHeight="1"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</row>
    <row r="364" spans="3:27" ht="16.5" hidden="1" customHeight="1"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</row>
    <row r="365" spans="3:27" ht="16.5" hidden="1" customHeight="1"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</row>
    <row r="366" spans="3:27" ht="16.5" hidden="1" customHeight="1"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</row>
    <row r="367" spans="3:27" ht="16.5" hidden="1" customHeight="1"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</row>
    <row r="368" spans="3:27" ht="16.5" hidden="1" customHeight="1"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</row>
    <row r="369" spans="3:27" ht="16.5" hidden="1" customHeight="1"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</row>
    <row r="370" spans="3:27" ht="16.5" hidden="1" customHeight="1"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</row>
    <row r="371" spans="3:27" ht="16.5" hidden="1" customHeight="1"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</row>
    <row r="372" spans="3:27" ht="16.5" hidden="1" customHeight="1"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</row>
    <row r="373" spans="3:27" ht="16.5" hidden="1" customHeight="1"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</row>
    <row r="374" spans="3:27" ht="16.5" hidden="1" customHeight="1"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</row>
    <row r="375" spans="3:27" ht="16.5" hidden="1" customHeight="1"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</row>
    <row r="376" spans="3:27" ht="16.5" hidden="1" customHeight="1"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</row>
    <row r="377" spans="3:27" ht="16.5" hidden="1" customHeight="1"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</row>
    <row r="378" spans="3:27" ht="16.5" hidden="1" customHeight="1"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</row>
    <row r="379" spans="3:27" ht="16.5" hidden="1" customHeight="1"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</row>
    <row r="380" spans="3:27" ht="16.5" hidden="1" customHeight="1"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</row>
    <row r="381" spans="3:27" ht="16.5" hidden="1" customHeight="1"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</row>
    <row r="382" spans="3:27" ht="16.5" hidden="1" customHeight="1"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</row>
    <row r="383" spans="3:27" ht="16.5" hidden="1" customHeight="1"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</row>
    <row r="384" spans="3:27" ht="16.5" hidden="1" customHeight="1"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</row>
    <row r="385" spans="3:27" ht="16.5" hidden="1" customHeight="1"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</row>
    <row r="386" spans="3:27" ht="16.5" hidden="1" customHeight="1"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</row>
    <row r="387" spans="3:27" ht="16.5" hidden="1" customHeight="1"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</row>
    <row r="388" spans="3:27" ht="16.5" hidden="1" customHeight="1"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</row>
    <row r="389" spans="3:27" ht="16.5" hidden="1" customHeight="1"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</row>
    <row r="390" spans="3:27" ht="16.5" hidden="1" customHeight="1"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</row>
    <row r="391" spans="3:27" ht="16.5" hidden="1" customHeight="1"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</row>
    <row r="392" spans="3:27" ht="16.5" hidden="1" customHeight="1"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</row>
    <row r="393" spans="3:27" ht="16.5" hidden="1" customHeight="1"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</row>
    <row r="394" spans="3:27" ht="16.5" hidden="1" customHeight="1"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</row>
    <row r="395" spans="3:27" ht="16.5" hidden="1" customHeight="1"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</row>
    <row r="396" spans="3:27" ht="16.5" hidden="1" customHeight="1"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</row>
    <row r="397" spans="3:27" ht="16.5" hidden="1" customHeight="1"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</row>
    <row r="398" spans="3:27" ht="16.5" hidden="1" customHeight="1"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</row>
    <row r="399" spans="3:27" ht="16.5" hidden="1" customHeight="1"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</row>
    <row r="400" spans="3:27" ht="16.5" hidden="1" customHeight="1"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</row>
    <row r="401" spans="3:27" ht="16.5" hidden="1" customHeight="1"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</row>
    <row r="402" spans="3:27" ht="16.5" hidden="1" customHeight="1"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</row>
    <row r="403" spans="3:27" ht="16.5" hidden="1" customHeight="1"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</row>
    <row r="404" spans="3:27" ht="16.5" hidden="1" customHeight="1"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</row>
    <row r="405" spans="3:27" ht="16.5" hidden="1" customHeight="1"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</row>
    <row r="406" spans="3:27" ht="16.5" hidden="1" customHeight="1"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</row>
    <row r="407" spans="3:27" ht="16.5" hidden="1" customHeight="1"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</row>
    <row r="408" spans="3:27" ht="16.5" hidden="1" customHeight="1"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</row>
    <row r="409" spans="3:27" ht="16.5" hidden="1" customHeight="1"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</row>
    <row r="410" spans="3:27" ht="16.5" hidden="1" customHeight="1"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</row>
    <row r="411" spans="3:27" ht="16.5" hidden="1" customHeight="1"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</row>
    <row r="412" spans="3:27" ht="16.5" hidden="1" customHeight="1"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</row>
    <row r="413" spans="3:27" ht="16.5" hidden="1" customHeight="1"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</row>
    <row r="414" spans="3:27" ht="16.5" hidden="1" customHeight="1"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</row>
    <row r="415" spans="3:27" ht="16.5" hidden="1" customHeight="1"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</row>
    <row r="416" spans="3:27" ht="16.5" hidden="1" customHeight="1"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</row>
    <row r="417" spans="3:27" ht="16.5" hidden="1" customHeight="1"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</row>
    <row r="418" spans="3:27" ht="16.5" hidden="1" customHeight="1"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</row>
    <row r="419" spans="3:27" ht="16.5" hidden="1" customHeight="1"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</row>
    <row r="420" spans="3:27" ht="16.5" hidden="1" customHeight="1"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</row>
    <row r="421" spans="3:27" ht="16.5" hidden="1" customHeight="1"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</row>
    <row r="422" spans="3:27" ht="16.5" hidden="1" customHeight="1"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</row>
    <row r="423" spans="3:27" ht="16.5" hidden="1" customHeight="1"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</row>
    <row r="424" spans="3:27" ht="16.5" hidden="1" customHeight="1"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</row>
    <row r="425" spans="3:27" ht="16.5" hidden="1" customHeight="1"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</row>
    <row r="426" spans="3:27" ht="16.5" hidden="1" customHeight="1"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</row>
    <row r="427" spans="3:27" ht="16.5" hidden="1" customHeight="1"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</row>
    <row r="428" spans="3:27" ht="16.5" hidden="1" customHeight="1"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</row>
    <row r="429" spans="3:27" ht="16.5" hidden="1" customHeight="1"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</row>
    <row r="430" spans="3:27" ht="16.5" hidden="1" customHeight="1"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</row>
    <row r="431" spans="3:27" ht="16.5" hidden="1" customHeight="1"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</row>
    <row r="432" spans="3:27" ht="16.5" hidden="1" customHeight="1"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</row>
    <row r="433" spans="3:27" ht="16.5" hidden="1" customHeight="1"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</row>
    <row r="434" spans="3:27" ht="16.5" hidden="1" customHeight="1"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</row>
    <row r="435" spans="3:27" ht="16.5" hidden="1" customHeight="1"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</row>
    <row r="436" spans="3:27" ht="16.5" hidden="1" customHeight="1"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</row>
    <row r="437" spans="3:27" ht="16.5" hidden="1" customHeight="1"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</row>
    <row r="438" spans="3:27" ht="16.5" hidden="1" customHeight="1"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</row>
    <row r="439" spans="3:27" ht="16.5" hidden="1" customHeight="1"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</row>
    <row r="440" spans="3:27" ht="16.5" hidden="1" customHeight="1"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</row>
    <row r="441" spans="3:27" ht="16.5" hidden="1" customHeight="1"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</row>
    <row r="442" spans="3:27" ht="16.5" hidden="1" customHeight="1"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</row>
    <row r="443" spans="3:27" ht="16.5" hidden="1" customHeight="1"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</row>
    <row r="444" spans="3:27" ht="16.5" hidden="1" customHeight="1"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</row>
    <row r="445" spans="3:27" ht="16.5" hidden="1" customHeight="1"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</row>
    <row r="446" spans="3:27" ht="16.5" hidden="1" customHeight="1"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</row>
    <row r="447" spans="3:27" ht="16.5" hidden="1" customHeight="1"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</row>
    <row r="448" spans="3:27" ht="16.5" hidden="1" customHeight="1"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</row>
    <row r="449" spans="3:27" ht="16.5" hidden="1" customHeight="1"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</row>
    <row r="450" spans="3:27" ht="16.5" hidden="1" customHeight="1"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</row>
    <row r="451" spans="3:27" ht="16.5" hidden="1" customHeight="1"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</row>
    <row r="452" spans="3:27" ht="16.5" hidden="1" customHeight="1"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</row>
    <row r="453" spans="3:27" ht="16.5" hidden="1" customHeight="1"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</row>
    <row r="454" spans="3:27" ht="16.5" hidden="1" customHeight="1"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</row>
    <row r="455" spans="3:27" ht="16.5" hidden="1" customHeight="1"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</row>
    <row r="456" spans="3:27" ht="16.5" hidden="1" customHeight="1"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</row>
    <row r="457" spans="3:27" ht="16.5" hidden="1" customHeight="1"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</row>
    <row r="458" spans="3:27" ht="16.5" hidden="1" customHeight="1"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</row>
    <row r="459" spans="3:27" ht="16.5" hidden="1" customHeight="1"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</row>
    <row r="460" spans="3:27" ht="16.5" hidden="1" customHeight="1"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</row>
    <row r="461" spans="3:27" ht="16.5" hidden="1" customHeight="1"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</row>
    <row r="462" spans="3:27" ht="16.5" hidden="1" customHeight="1"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</row>
    <row r="463" spans="3:27" ht="16.5" hidden="1" customHeight="1"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</row>
    <row r="464" spans="3:27" ht="16.5" hidden="1" customHeight="1"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</row>
    <row r="465" spans="3:27" ht="16.5" hidden="1" customHeight="1"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</row>
    <row r="466" spans="3:27" ht="16.5" hidden="1" customHeight="1"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</row>
    <row r="467" spans="3:27" ht="16.5" hidden="1" customHeight="1"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</row>
    <row r="468" spans="3:27" ht="16.5" hidden="1" customHeight="1"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</row>
    <row r="469" spans="3:27" ht="16.5" hidden="1" customHeight="1"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</row>
    <row r="470" spans="3:27" ht="16.5" hidden="1" customHeight="1"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</row>
    <row r="471" spans="3:27" ht="16.5" hidden="1" customHeight="1"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</row>
    <row r="472" spans="3:27" ht="16.5" hidden="1" customHeight="1"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</row>
    <row r="473" spans="3:27" ht="16.5" hidden="1" customHeight="1"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</row>
    <row r="474" spans="3:27" ht="16.5" hidden="1" customHeight="1"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</row>
    <row r="475" spans="3:27" ht="16.5" hidden="1" customHeight="1"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</row>
    <row r="476" spans="3:27" ht="16.5" hidden="1" customHeight="1"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</row>
    <row r="477" spans="3:27" ht="16.5" hidden="1" customHeight="1"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</row>
    <row r="478" spans="3:27" ht="16.5" hidden="1" customHeight="1"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</row>
    <row r="479" spans="3:27" ht="16.5" hidden="1" customHeight="1"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</row>
    <row r="480" spans="3:27" ht="16.5" hidden="1" customHeight="1"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</row>
    <row r="481" spans="3:27" ht="16.5" hidden="1" customHeight="1"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</row>
    <row r="482" spans="3:27" ht="16.5" hidden="1" customHeight="1"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</row>
    <row r="483" spans="3:27" ht="16.5" hidden="1" customHeight="1"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</row>
    <row r="484" spans="3:27" ht="16.5" hidden="1" customHeight="1"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</row>
    <row r="485" spans="3:27" ht="16.5" hidden="1" customHeight="1"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</row>
    <row r="486" spans="3:27" ht="16.5" hidden="1" customHeight="1"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</row>
    <row r="487" spans="3:27" ht="16.5" hidden="1" customHeight="1"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</row>
    <row r="488" spans="3:27" ht="16.5" hidden="1" customHeight="1"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</row>
    <row r="489" spans="3:27" ht="16.5" hidden="1" customHeight="1"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</row>
    <row r="490" spans="3:27" ht="16.5" hidden="1" customHeight="1"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</row>
    <row r="491" spans="3:27" ht="16.5" hidden="1" customHeight="1"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</row>
    <row r="492" spans="3:27" ht="16.5" hidden="1" customHeight="1"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</row>
    <row r="493" spans="3:27" ht="16.5" hidden="1" customHeight="1"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</row>
    <row r="494" spans="3:27" ht="16.5" hidden="1" customHeight="1"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</row>
    <row r="495" spans="3:27" ht="16.5" hidden="1" customHeight="1"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</row>
    <row r="496" spans="3:27" ht="16.5" hidden="1" customHeight="1"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</row>
    <row r="497" spans="3:27" ht="16.5" hidden="1" customHeight="1"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</row>
    <row r="498" spans="3:27" ht="16.5" hidden="1" customHeight="1"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</row>
    <row r="499" spans="3:27" ht="16.5" hidden="1" customHeight="1"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</row>
    <row r="500" spans="3:27" ht="16.5" hidden="1" customHeight="1"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</row>
    <row r="501" spans="3:27" ht="16.5" hidden="1" customHeight="1"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</row>
    <row r="502" spans="3:27" ht="16.5" hidden="1" customHeight="1"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</row>
    <row r="503" spans="3:27" ht="16.5" hidden="1" customHeight="1"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</row>
    <row r="504" spans="3:27" ht="16.5" hidden="1" customHeight="1"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</row>
    <row r="505" spans="3:27" ht="16.5" hidden="1" customHeight="1"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</row>
    <row r="506" spans="3:27" ht="16.5" hidden="1" customHeight="1"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</row>
    <row r="507" spans="3:27" ht="16.5" hidden="1" customHeight="1"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</row>
    <row r="508" spans="3:27" ht="16.5" hidden="1" customHeight="1"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</row>
    <row r="509" spans="3:27" ht="16.5" hidden="1" customHeight="1"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</row>
    <row r="510" spans="3:27" ht="16.5" hidden="1" customHeight="1"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</row>
    <row r="511" spans="3:27" ht="16.5" hidden="1" customHeight="1"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</row>
    <row r="512" spans="3:27" ht="16.5" hidden="1" customHeight="1"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</row>
    <row r="513" spans="3:27" ht="16.5" hidden="1" customHeight="1"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</row>
    <row r="514" spans="3:27" ht="16.5" hidden="1" customHeight="1"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</row>
    <row r="515" spans="3:27" ht="16.5" hidden="1" customHeight="1"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</row>
    <row r="516" spans="3:27" ht="16.5" hidden="1" customHeight="1"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</row>
    <row r="517" spans="3:27" ht="16.5" hidden="1" customHeight="1"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</row>
    <row r="518" spans="3:27" ht="16.5" hidden="1" customHeight="1"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</row>
    <row r="519" spans="3:27" ht="16.5" hidden="1" customHeight="1"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</row>
    <row r="520" spans="3:27" ht="16.5" hidden="1" customHeight="1"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</row>
    <row r="521" spans="3:27" ht="16.5" hidden="1" customHeight="1"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</row>
    <row r="522" spans="3:27" ht="16.5" hidden="1" customHeight="1"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</row>
    <row r="523" spans="3:27" ht="16.5" hidden="1" customHeight="1"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</row>
    <row r="524" spans="3:27" ht="16.5" hidden="1" customHeight="1"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</row>
    <row r="525" spans="3:27" ht="16.5" hidden="1" customHeight="1"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</row>
    <row r="526" spans="3:27" ht="16.5" hidden="1" customHeight="1"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</row>
    <row r="527" spans="3:27" ht="16.5" hidden="1" customHeight="1"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</row>
    <row r="528" spans="3:27" ht="16.5" hidden="1" customHeight="1"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</row>
    <row r="529" spans="3:27" ht="16.5" hidden="1" customHeight="1"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</row>
    <row r="530" spans="3:27" ht="16.5" hidden="1" customHeight="1"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</row>
    <row r="531" spans="3:27" ht="16.5" hidden="1" customHeight="1"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</row>
    <row r="532" spans="3:27" ht="16.5" hidden="1" customHeight="1"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</row>
    <row r="533" spans="3:27" ht="16.5" hidden="1" customHeight="1"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</row>
    <row r="534" spans="3:27" ht="16.5" hidden="1" customHeight="1"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</row>
    <row r="535" spans="3:27" ht="16.5" hidden="1" customHeight="1"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</row>
    <row r="536" spans="3:27" ht="16.5" hidden="1" customHeight="1"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</row>
    <row r="537" spans="3:27" ht="16.5" hidden="1" customHeight="1"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</row>
    <row r="538" spans="3:27" ht="16.5" hidden="1" customHeight="1"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</row>
    <row r="539" spans="3:27" ht="16.5" hidden="1" customHeight="1"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</row>
    <row r="540" spans="3:27" ht="16.5" hidden="1" customHeight="1"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</row>
    <row r="541" spans="3:27" ht="16.5" hidden="1" customHeight="1"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</row>
    <row r="542" spans="3:27" ht="16.5" hidden="1" customHeight="1"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</row>
    <row r="543" spans="3:27" ht="16.5" hidden="1" customHeight="1"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</row>
    <row r="544" spans="3:27" ht="16.5" hidden="1" customHeight="1"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</row>
    <row r="545" spans="3:27" ht="16.5" hidden="1" customHeight="1"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</row>
    <row r="546" spans="3:27" ht="16.5" hidden="1" customHeight="1"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</row>
    <row r="547" spans="3:27" ht="16.5" hidden="1" customHeight="1"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</row>
    <row r="548" spans="3:27" ht="16.5" hidden="1" customHeight="1"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</row>
    <row r="549" spans="3:27" ht="16.5" hidden="1" customHeight="1"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</row>
    <row r="550" spans="3:27" ht="16.5" hidden="1" customHeight="1"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</row>
    <row r="551" spans="3:27" ht="16.5" hidden="1" customHeight="1"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</row>
    <row r="552" spans="3:27" ht="16.5" hidden="1" customHeight="1"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</row>
    <row r="553" spans="3:27" ht="16.5" hidden="1" customHeight="1"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</row>
    <row r="554" spans="3:27" ht="16.5" hidden="1" customHeight="1"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</row>
    <row r="555" spans="3:27" ht="16.5" hidden="1" customHeight="1"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</row>
    <row r="556" spans="3:27" ht="16.5" hidden="1" customHeight="1"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</row>
    <row r="557" spans="3:27" ht="16.5" hidden="1" customHeight="1"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</row>
    <row r="558" spans="3:27" ht="16.5" hidden="1" customHeight="1"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</row>
    <row r="559" spans="3:27" ht="16.5" hidden="1" customHeight="1"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</row>
    <row r="560" spans="3:27" ht="16.5" hidden="1" customHeight="1"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</row>
    <row r="561" spans="3:27" ht="16.5" hidden="1" customHeight="1"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</row>
    <row r="562" spans="3:27" ht="16.5" hidden="1" customHeight="1"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</row>
    <row r="563" spans="3:27" ht="16.5" hidden="1" customHeight="1"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</row>
    <row r="564" spans="3:27" ht="16.5" hidden="1" customHeight="1"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</row>
    <row r="565" spans="3:27" ht="16.5" hidden="1" customHeight="1"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</row>
    <row r="566" spans="3:27" ht="16.5" hidden="1" customHeight="1"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</row>
    <row r="567" spans="3:27" ht="16.5" hidden="1" customHeight="1"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</row>
    <row r="568" spans="3:27" ht="16.5" hidden="1" customHeight="1"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</row>
    <row r="569" spans="3:27" ht="16.5" hidden="1" customHeight="1"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</row>
    <row r="570" spans="3:27" ht="16.5" hidden="1" customHeight="1"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</row>
    <row r="571" spans="3:27" ht="16.5" hidden="1" customHeight="1"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</row>
    <row r="572" spans="3:27" ht="16.5" hidden="1" customHeight="1"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</row>
    <row r="573" spans="3:27" ht="16.5" hidden="1" customHeight="1"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</row>
    <row r="574" spans="3:27" ht="16.5" hidden="1" customHeight="1"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</row>
    <row r="575" spans="3:27" ht="16.5" hidden="1" customHeight="1"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</row>
    <row r="576" spans="3:27" ht="16.5" hidden="1" customHeight="1"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</row>
    <row r="577" spans="3:27" ht="16.5" hidden="1" customHeight="1"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</row>
    <row r="578" spans="3:27" ht="16.5" hidden="1" customHeight="1"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</row>
    <row r="579" spans="3:27" ht="16.5" hidden="1" customHeight="1"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</row>
    <row r="580" spans="3:27" ht="16.5" hidden="1" customHeight="1"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</row>
    <row r="581" spans="3:27" ht="16.5" hidden="1" customHeight="1"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</row>
    <row r="582" spans="3:27" ht="16.5" hidden="1" customHeight="1"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</row>
    <row r="583" spans="3:27" ht="16.5" hidden="1" customHeight="1"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</row>
    <row r="584" spans="3:27" ht="16.5" hidden="1" customHeight="1"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</row>
    <row r="585" spans="3:27" ht="16.5" hidden="1" customHeight="1"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</row>
    <row r="586" spans="3:27" ht="16.5" hidden="1" customHeight="1"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</row>
    <row r="587" spans="3:27" ht="16.5" hidden="1" customHeight="1"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</row>
    <row r="588" spans="3:27" ht="16.5" hidden="1" customHeight="1"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</row>
    <row r="589" spans="3:27" ht="16.5" hidden="1" customHeight="1"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</row>
    <row r="590" spans="3:27" ht="16.5" hidden="1" customHeight="1"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</row>
    <row r="591" spans="3:27" ht="16.5" hidden="1" customHeight="1"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</row>
    <row r="592" spans="3:27" ht="16.5" hidden="1" customHeight="1"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</row>
    <row r="593" spans="3:27" ht="16.5" hidden="1" customHeight="1"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</row>
    <row r="594" spans="3:27" ht="16.5" hidden="1" customHeight="1"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</row>
    <row r="595" spans="3:27" ht="16.5" hidden="1" customHeight="1"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</row>
    <row r="596" spans="3:27" ht="16.5" hidden="1" customHeight="1"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</row>
    <row r="597" spans="3:27" ht="16.5" hidden="1" customHeight="1"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</row>
    <row r="598" spans="3:27" ht="16.5" hidden="1" customHeight="1"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</row>
    <row r="599" spans="3:27" ht="16.5" hidden="1" customHeight="1"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</row>
    <row r="600" spans="3:27" ht="16.5" hidden="1" customHeight="1"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</row>
    <row r="601" spans="3:27" ht="16.5" hidden="1" customHeight="1"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</row>
    <row r="602" spans="3:27" ht="16.5" hidden="1" customHeight="1"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</row>
    <row r="603" spans="3:27" ht="16.5" hidden="1" customHeight="1"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</row>
    <row r="604" spans="3:27" ht="16.5" hidden="1" customHeight="1"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</row>
    <row r="605" spans="3:27" ht="16.5" hidden="1" customHeight="1"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</row>
    <row r="606" spans="3:27" ht="16.5" hidden="1" customHeight="1"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</row>
    <row r="607" spans="3:27" ht="16.5" hidden="1" customHeight="1"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</row>
    <row r="608" spans="3:27" ht="16.5" hidden="1" customHeight="1"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</row>
    <row r="609" spans="3:27" ht="16.5" hidden="1" customHeight="1"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</row>
    <row r="610" spans="3:27" ht="16.5" hidden="1" customHeight="1"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</row>
    <row r="611" spans="3:27" ht="16.5" hidden="1" customHeight="1"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</row>
    <row r="612" spans="3:27" ht="16.5" hidden="1" customHeight="1"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</row>
    <row r="613" spans="3:27" ht="16.5" hidden="1" customHeight="1"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</row>
    <row r="614" spans="3:27" ht="16.5" hidden="1" customHeight="1"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</row>
    <row r="615" spans="3:27" ht="16.5" hidden="1" customHeight="1"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</row>
    <row r="616" spans="3:27" ht="16.5" hidden="1" customHeight="1"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</row>
    <row r="617" spans="3:27" ht="16.5" hidden="1" customHeight="1"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</row>
    <row r="618" spans="3:27" ht="16.5" hidden="1" customHeight="1"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</row>
    <row r="619" spans="3:27" ht="16.5" hidden="1" customHeight="1"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</row>
    <row r="620" spans="3:27" ht="16.5" hidden="1" customHeight="1"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</row>
    <row r="621" spans="3:27" ht="16.5" hidden="1" customHeight="1"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</row>
    <row r="622" spans="3:27" ht="16.5" hidden="1" customHeight="1"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</row>
    <row r="623" spans="3:27" ht="16.5" hidden="1" customHeight="1"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</row>
    <row r="624" spans="3:27" ht="16.5" hidden="1" customHeight="1"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</row>
    <row r="625" spans="3:27" ht="16.5" hidden="1" customHeight="1"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</row>
    <row r="626" spans="3:27" ht="16.5" hidden="1" customHeight="1"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</row>
    <row r="627" spans="3:27" ht="16.5" hidden="1" customHeight="1"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</row>
    <row r="628" spans="3:27" ht="16.5" hidden="1" customHeight="1"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</row>
    <row r="629" spans="3:27" ht="16.5" hidden="1" customHeight="1"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</row>
    <row r="630" spans="3:27" ht="16.5" hidden="1" customHeight="1"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</row>
    <row r="631" spans="3:27" ht="16.5" hidden="1" customHeight="1"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</row>
    <row r="632" spans="3:27" ht="16.5" hidden="1" customHeight="1"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</row>
    <row r="633" spans="3:27" ht="16.5" hidden="1" customHeight="1"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</row>
    <row r="634" spans="3:27" ht="16.5" hidden="1" customHeight="1"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</row>
    <row r="635" spans="3:27" ht="16.5" hidden="1" customHeight="1"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</row>
    <row r="636" spans="3:27" ht="16.5" hidden="1" customHeight="1"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</row>
    <row r="637" spans="3:27" ht="16.5" hidden="1" customHeight="1"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</row>
    <row r="638" spans="3:27" ht="16.5" hidden="1" customHeight="1"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</row>
    <row r="639" spans="3:27" ht="16.5" hidden="1" customHeight="1"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</row>
    <row r="640" spans="3:27" ht="16.5" hidden="1" customHeight="1"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</row>
    <row r="641" spans="3:27" ht="16.5" hidden="1" customHeight="1"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</row>
    <row r="642" spans="3:27" ht="16.5" hidden="1" customHeight="1"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</row>
    <row r="643" spans="3:27" ht="16.5" hidden="1" customHeight="1"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</row>
    <row r="644" spans="3:27" ht="16.5" hidden="1" customHeight="1"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</row>
    <row r="645" spans="3:27" ht="16.5" hidden="1" customHeight="1"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</row>
    <row r="646" spans="3:27" ht="16.5" hidden="1" customHeight="1"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</row>
    <row r="647" spans="3:27" ht="16.5" hidden="1" customHeight="1"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</row>
    <row r="648" spans="3:27" ht="16.5" hidden="1" customHeight="1"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</row>
    <row r="649" spans="3:27" ht="16.5" hidden="1" customHeight="1"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</row>
    <row r="650" spans="3:27" ht="16.5" hidden="1" customHeight="1"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</row>
    <row r="651" spans="3:27" ht="16.5" hidden="1" customHeight="1"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</row>
    <row r="652" spans="3:27" ht="16.5" hidden="1" customHeight="1"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</row>
    <row r="653" spans="3:27" ht="16.5" hidden="1" customHeight="1"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</row>
    <row r="654" spans="3:27" ht="16.5" hidden="1" customHeight="1"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</row>
    <row r="655" spans="3:27" ht="16.5" hidden="1" customHeight="1"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</row>
    <row r="656" spans="3:27" ht="16.5" hidden="1" customHeight="1"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</row>
    <row r="657" spans="3:27" ht="16.5" hidden="1" customHeight="1"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</row>
    <row r="658" spans="3:27" ht="16.5" hidden="1" customHeight="1"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</row>
    <row r="659" spans="3:27" ht="16.5" hidden="1" customHeight="1"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</row>
    <row r="660" spans="3:27" ht="16.5" hidden="1" customHeight="1"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</row>
    <row r="661" spans="3:27" ht="16.5" hidden="1" customHeight="1"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</row>
    <row r="662" spans="3:27" ht="16.5" hidden="1" customHeight="1"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</row>
    <row r="663" spans="3:27" ht="16.5" hidden="1" customHeight="1"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</row>
    <row r="664" spans="3:27" ht="16.5" hidden="1" customHeight="1"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</row>
    <row r="665" spans="3:27" ht="16.5" hidden="1" customHeight="1"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</row>
    <row r="666" spans="3:27" ht="16.5" hidden="1" customHeight="1"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</row>
    <row r="667" spans="3:27" ht="16.5" hidden="1" customHeight="1"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</row>
    <row r="668" spans="3:27" ht="16.5" hidden="1" customHeight="1"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</row>
    <row r="669" spans="3:27" ht="16.5" hidden="1" customHeight="1"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</row>
    <row r="670" spans="3:27" ht="16.5" hidden="1" customHeight="1"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</row>
    <row r="671" spans="3:27" ht="16.5" hidden="1" customHeight="1"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</row>
    <row r="672" spans="3:27" ht="16.5" hidden="1" customHeight="1"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</row>
    <row r="673" spans="3:27" ht="16.5" hidden="1" customHeight="1"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</row>
    <row r="674" spans="3:27" ht="16.5" hidden="1" customHeight="1"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</row>
    <row r="675" spans="3:27" ht="16.5" hidden="1" customHeight="1"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</row>
    <row r="676" spans="3:27" ht="16.5" hidden="1" customHeight="1"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</row>
    <row r="677" spans="3:27" ht="16.5" hidden="1" customHeight="1"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</row>
    <row r="678" spans="3:27" ht="16.5" hidden="1" customHeight="1"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</row>
    <row r="679" spans="3:27" ht="16.5" hidden="1" customHeight="1"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</row>
    <row r="680" spans="3:27" ht="16.5" hidden="1" customHeight="1"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</row>
    <row r="681" spans="3:27" ht="16.5" hidden="1" customHeight="1"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</row>
    <row r="682" spans="3:27" ht="16.5" hidden="1" customHeight="1"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</row>
    <row r="683" spans="3:27" ht="16.5" hidden="1" customHeight="1"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</row>
    <row r="684" spans="3:27" ht="16.5" hidden="1" customHeight="1"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</row>
    <row r="685" spans="3:27" ht="16.5" hidden="1" customHeight="1"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</row>
    <row r="686" spans="3:27" ht="16.5" hidden="1" customHeight="1"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</row>
    <row r="687" spans="3:27" ht="16.5" hidden="1" customHeight="1"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</row>
    <row r="688" spans="3:27" ht="16.5" hidden="1" customHeight="1"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</row>
    <row r="689" spans="3:27" ht="16.5" hidden="1" customHeight="1"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</row>
    <row r="690" spans="3:27" ht="16.5" hidden="1" customHeight="1"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</row>
    <row r="691" spans="3:27" ht="16.5" hidden="1" customHeight="1"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</row>
    <row r="692" spans="3:27" ht="16.5" hidden="1" customHeight="1"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</row>
    <row r="693" spans="3:27" ht="16.5" hidden="1" customHeight="1"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</row>
    <row r="694" spans="3:27" ht="16.5" hidden="1" customHeight="1"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</row>
    <row r="695" spans="3:27" ht="16.5" hidden="1" customHeight="1"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</row>
    <row r="696" spans="3:27" ht="16.5" hidden="1" customHeight="1"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</row>
    <row r="697" spans="3:27" ht="16.5" hidden="1" customHeight="1"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</row>
    <row r="698" spans="3:27" ht="16.5" hidden="1" customHeight="1"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</row>
    <row r="699" spans="3:27" ht="16.5" hidden="1" customHeight="1"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</row>
    <row r="700" spans="3:27" ht="16.5" hidden="1" customHeight="1"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</row>
    <row r="701" spans="3:27" ht="16.5" hidden="1" customHeight="1"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</row>
    <row r="702" spans="3:27" ht="16.5" hidden="1" customHeight="1"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</row>
    <row r="703" spans="3:27" ht="16.5" hidden="1" customHeight="1"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</row>
    <row r="704" spans="3:27" ht="16.5" hidden="1" customHeight="1"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</row>
    <row r="705" spans="3:27" ht="16.5" hidden="1" customHeight="1"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</row>
    <row r="706" spans="3:27" ht="16.5" hidden="1" customHeight="1"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</row>
    <row r="707" spans="3:27" ht="16.5" hidden="1" customHeight="1"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</row>
    <row r="708" spans="3:27" ht="16.5" hidden="1" customHeight="1"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</row>
    <row r="709" spans="3:27" ht="16.5" hidden="1" customHeight="1"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</row>
    <row r="710" spans="3:27" ht="16.5" hidden="1" customHeight="1"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</row>
    <row r="711" spans="3:27" ht="16.5" hidden="1" customHeight="1"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</row>
    <row r="712" spans="3:27" ht="16.5" hidden="1" customHeight="1"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</row>
    <row r="713" spans="3:27" ht="16.5" hidden="1" customHeight="1"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</row>
    <row r="714" spans="3:27" ht="16.5" hidden="1" customHeight="1"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</row>
    <row r="715" spans="3:27" ht="16.5" hidden="1" customHeight="1"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</row>
    <row r="716" spans="3:27" ht="16.5" hidden="1" customHeight="1"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</row>
    <row r="717" spans="3:27" ht="16.5" hidden="1" customHeight="1"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</row>
    <row r="718" spans="3:27" ht="16.5" hidden="1" customHeight="1"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</row>
    <row r="719" spans="3:27" ht="16.5" hidden="1" customHeight="1"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</row>
    <row r="720" spans="3:27" ht="16.5" hidden="1" customHeight="1"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</row>
    <row r="721" spans="3:27" ht="16.5" hidden="1" customHeight="1"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</row>
    <row r="722" spans="3:27" ht="16.5" hidden="1" customHeight="1"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</row>
    <row r="723" spans="3:27" ht="16.5" hidden="1" customHeight="1"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</row>
    <row r="724" spans="3:27" ht="16.5" hidden="1" customHeight="1"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</row>
    <row r="725" spans="3:27" ht="16.5" hidden="1" customHeight="1"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</row>
    <row r="726" spans="3:27" ht="16.5" hidden="1" customHeight="1"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</row>
    <row r="727" spans="3:27" ht="16.5" hidden="1" customHeight="1"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</row>
    <row r="728" spans="3:27" ht="16.5" hidden="1" customHeight="1"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</row>
    <row r="729" spans="3:27" ht="16.5" hidden="1" customHeight="1"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</row>
    <row r="730" spans="3:27" ht="16.5" hidden="1" customHeight="1"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</row>
    <row r="731" spans="3:27" ht="16.5" hidden="1" customHeight="1"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</row>
    <row r="732" spans="3:27" ht="16.5" hidden="1" customHeight="1"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</row>
    <row r="733" spans="3:27" ht="16.5" hidden="1" customHeight="1"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</row>
    <row r="734" spans="3:27" ht="16.5" hidden="1" customHeight="1"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</row>
    <row r="735" spans="3:27" ht="16.5" hidden="1" customHeight="1"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</row>
    <row r="736" spans="3:27" ht="16.5" hidden="1" customHeight="1"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</row>
    <row r="737" spans="3:27" ht="16.5" hidden="1" customHeight="1"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</row>
    <row r="738" spans="3:27" ht="16.5" hidden="1" customHeight="1"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</row>
    <row r="739" spans="3:27" ht="16.5" hidden="1" customHeight="1"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</row>
    <row r="740" spans="3:27" ht="16.5" hidden="1" customHeight="1"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</row>
    <row r="741" spans="3:27" ht="16.5" hidden="1" customHeight="1"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</row>
    <row r="742" spans="3:27" ht="16.5" hidden="1" customHeight="1"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</row>
    <row r="743" spans="3:27" ht="16.5" hidden="1" customHeight="1"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</row>
    <row r="744" spans="3:27" ht="16.5" hidden="1" customHeight="1"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</row>
    <row r="745" spans="3:27" ht="16.5" hidden="1" customHeight="1"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</row>
    <row r="746" spans="3:27" ht="16.5" hidden="1" customHeight="1"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</row>
    <row r="747" spans="3:27" ht="16.5" hidden="1" customHeight="1"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</row>
    <row r="748" spans="3:27" ht="16.5" hidden="1" customHeight="1"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</row>
    <row r="749" spans="3:27" ht="16.5" hidden="1" customHeight="1"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</row>
    <row r="750" spans="3:27" ht="16.5" hidden="1" customHeight="1"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</row>
    <row r="751" spans="3:27" ht="16.5" hidden="1" customHeight="1"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</row>
    <row r="752" spans="3:27" ht="16.5" hidden="1" customHeight="1"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</row>
    <row r="753" spans="3:27" ht="16.5" hidden="1" customHeight="1"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</row>
    <row r="754" spans="3:27" ht="16.5" hidden="1" customHeight="1"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</row>
    <row r="755" spans="3:27" ht="16.5" hidden="1" customHeight="1"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</row>
    <row r="756" spans="3:27" ht="16.5" hidden="1" customHeight="1"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</row>
    <row r="757" spans="3:27" ht="16.5" hidden="1" customHeight="1"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</row>
    <row r="758" spans="3:27" ht="16.5" hidden="1" customHeight="1"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</row>
    <row r="759" spans="3:27" ht="16.5" hidden="1" customHeight="1"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</row>
    <row r="760" spans="3:27" ht="16.5" hidden="1" customHeight="1"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</row>
    <row r="761" spans="3:27" ht="16.5" hidden="1" customHeight="1"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</row>
    <row r="762" spans="3:27" ht="16.5" hidden="1" customHeight="1"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</row>
    <row r="763" spans="3:27" ht="16.5" hidden="1" customHeight="1"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</row>
    <row r="764" spans="3:27" ht="16.5" hidden="1" customHeight="1"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</row>
    <row r="765" spans="3:27" ht="16.5" hidden="1" customHeight="1"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</row>
    <row r="766" spans="3:27" ht="16.5" hidden="1" customHeight="1"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</row>
    <row r="767" spans="3:27" ht="16.5" hidden="1" customHeight="1"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</row>
    <row r="768" spans="3:27" ht="16.5" hidden="1" customHeight="1"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</row>
    <row r="769" spans="3:27" ht="16.5" hidden="1" customHeight="1"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</row>
    <row r="770" spans="3:27" ht="16.5" hidden="1" customHeight="1"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</row>
    <row r="771" spans="3:27" ht="16.5" hidden="1" customHeight="1"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</row>
    <row r="772" spans="3:27" ht="16.5" hidden="1" customHeight="1"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</row>
    <row r="773" spans="3:27" ht="16.5" hidden="1" customHeight="1"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</row>
    <row r="774" spans="3:27" ht="16.5" hidden="1" customHeight="1"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</row>
    <row r="775" spans="3:27" ht="16.5" hidden="1" customHeight="1"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</row>
    <row r="776" spans="3:27" ht="16.5" hidden="1" customHeight="1"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</row>
    <row r="777" spans="3:27" ht="16.5" hidden="1" customHeight="1"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</row>
    <row r="778" spans="3:27" ht="16.5" hidden="1" customHeight="1"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</row>
    <row r="779" spans="3:27" ht="16.5" hidden="1" customHeight="1"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</row>
    <row r="780" spans="3:27" ht="16.5" hidden="1" customHeight="1"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</row>
    <row r="781" spans="3:27" ht="16.5" hidden="1" customHeight="1"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</row>
    <row r="782" spans="3:27" ht="16.5" hidden="1" customHeight="1"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</row>
    <row r="783" spans="3:27" ht="16.5" hidden="1" customHeight="1"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</row>
    <row r="784" spans="3:27" ht="16.5" hidden="1" customHeight="1"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</row>
    <row r="785" spans="3:27" ht="16.5" hidden="1" customHeight="1"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</row>
    <row r="786" spans="3:27" ht="16.5" hidden="1" customHeight="1"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</row>
    <row r="787" spans="3:27" ht="16.5" hidden="1" customHeight="1"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</row>
    <row r="788" spans="3:27" ht="16.5" hidden="1" customHeight="1"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</row>
    <row r="789" spans="3:27" ht="16.5" hidden="1" customHeight="1"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</row>
    <row r="790" spans="3:27" ht="16.5" hidden="1" customHeight="1"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</row>
    <row r="791" spans="3:27" ht="16.5" hidden="1" customHeight="1"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</row>
    <row r="792" spans="3:27" ht="16.5" hidden="1" customHeight="1"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</row>
    <row r="793" spans="3:27" ht="16.5" hidden="1" customHeight="1"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</row>
    <row r="794" spans="3:27" ht="16.5" hidden="1" customHeight="1"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</row>
    <row r="795" spans="3:27" ht="16.5" hidden="1" customHeight="1"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</row>
    <row r="796" spans="3:27" ht="16.5" hidden="1" customHeight="1"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</row>
    <row r="797" spans="3:27" ht="16.5" hidden="1" customHeight="1"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</row>
    <row r="798" spans="3:27" ht="16.5" hidden="1" customHeight="1"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</row>
    <row r="799" spans="3:27" ht="16.5" hidden="1" customHeight="1"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</row>
    <row r="800" spans="3:27" ht="16.5" hidden="1" customHeight="1"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</row>
    <row r="801" spans="3:27" ht="16.5" hidden="1" customHeight="1"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</row>
    <row r="802" spans="3:27" ht="16.5" hidden="1" customHeight="1"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</row>
    <row r="803" spans="3:27" ht="16.5" hidden="1" customHeight="1"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</row>
    <row r="804" spans="3:27" ht="16.5" hidden="1" customHeight="1"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</row>
    <row r="805" spans="3:27" ht="16.5" hidden="1" customHeight="1"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</row>
    <row r="806" spans="3:27" ht="16.5" hidden="1" customHeight="1"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</row>
    <row r="807" spans="3:27" ht="16.5" hidden="1" customHeight="1"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</row>
    <row r="808" spans="3:27" ht="16.5" hidden="1" customHeight="1"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</row>
    <row r="809" spans="3:27" ht="16.5" hidden="1" customHeight="1"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</row>
    <row r="810" spans="3:27" ht="16.5" hidden="1" customHeight="1"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</row>
    <row r="811" spans="3:27" ht="16.5" hidden="1" customHeight="1"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</row>
    <row r="812" spans="3:27" ht="16.5" hidden="1" customHeight="1"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</row>
    <row r="813" spans="3:27" ht="16.5" hidden="1" customHeight="1"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</row>
    <row r="814" spans="3:27" ht="16.5" hidden="1" customHeight="1"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</row>
    <row r="815" spans="3:27" ht="16.5" hidden="1" customHeight="1"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</row>
    <row r="816" spans="3:27" ht="16.5" hidden="1" customHeight="1"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</row>
    <row r="817" spans="3:27" ht="16.5" hidden="1" customHeight="1"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</row>
    <row r="818" spans="3:27" ht="16.5" hidden="1" customHeight="1"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</row>
    <row r="819" spans="3:27" ht="16.5" hidden="1" customHeight="1"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</row>
    <row r="820" spans="3:27" ht="16.5" hidden="1" customHeight="1"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</row>
    <row r="821" spans="3:27" ht="16.5" hidden="1" customHeight="1"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</row>
    <row r="822" spans="3:27" ht="16.5" hidden="1" customHeight="1"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</row>
    <row r="823" spans="3:27" ht="16.5" hidden="1" customHeight="1"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</row>
    <row r="824" spans="3:27" ht="16.5" hidden="1" customHeight="1"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</row>
    <row r="825" spans="3:27" ht="16.5" hidden="1" customHeight="1"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</row>
    <row r="826" spans="3:27" ht="16.5" hidden="1" customHeight="1"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</row>
    <row r="827" spans="3:27" ht="16.5" hidden="1" customHeight="1"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</row>
    <row r="828" spans="3:27" ht="16.5" hidden="1" customHeight="1"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</row>
    <row r="829" spans="3:27" ht="16.5" hidden="1" customHeight="1"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</row>
    <row r="830" spans="3:27" ht="16.5" hidden="1" customHeight="1"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</row>
    <row r="831" spans="3:27" ht="16.5" hidden="1" customHeight="1"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</row>
    <row r="832" spans="3:27" ht="16.5" hidden="1" customHeight="1"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</row>
    <row r="833" spans="3:27" ht="16.5" hidden="1" customHeight="1"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</row>
    <row r="834" spans="3:27" ht="16.5" hidden="1" customHeight="1"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</row>
    <row r="835" spans="3:27" ht="16.5" hidden="1" customHeight="1"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</row>
    <row r="836" spans="3:27" ht="16.5" hidden="1" customHeight="1"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</row>
    <row r="837" spans="3:27" ht="16.5" hidden="1" customHeight="1"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</row>
    <row r="838" spans="3:27" ht="16.5" hidden="1" customHeight="1"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</row>
    <row r="839" spans="3:27" ht="16.5" hidden="1" customHeight="1"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</row>
    <row r="840" spans="3:27" ht="16.5" hidden="1" customHeight="1"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</row>
    <row r="841" spans="3:27" ht="16.5" hidden="1" customHeight="1"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</row>
    <row r="842" spans="3:27" ht="16.5" hidden="1" customHeight="1"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</row>
    <row r="843" spans="3:27" ht="16.5" hidden="1" customHeight="1"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</row>
    <row r="844" spans="3:27" ht="16.5" hidden="1" customHeight="1"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</row>
    <row r="845" spans="3:27" ht="16.5" hidden="1" customHeight="1"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</row>
    <row r="846" spans="3:27" ht="16.5" hidden="1" customHeight="1"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</row>
    <row r="847" spans="3:27" ht="16.5" hidden="1" customHeight="1"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</row>
    <row r="848" spans="3:27" ht="16.5" hidden="1" customHeight="1"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</row>
    <row r="849" spans="3:27" ht="16.5" hidden="1" customHeight="1"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</row>
    <row r="850" spans="3:27" ht="16.5" hidden="1" customHeight="1"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</row>
    <row r="851" spans="3:27" ht="16.5" hidden="1" customHeight="1"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</row>
    <row r="852" spans="3:27" ht="16.5" hidden="1" customHeight="1"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</row>
    <row r="853" spans="3:27" ht="16.5" hidden="1" customHeight="1"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</row>
    <row r="854" spans="3:27" ht="16.5" hidden="1" customHeight="1"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</row>
    <row r="855" spans="3:27" ht="16.5" hidden="1" customHeight="1"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</row>
    <row r="856" spans="3:27" ht="16.5" hidden="1" customHeight="1"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</row>
    <row r="857" spans="3:27" ht="16.5" hidden="1" customHeight="1"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</row>
    <row r="858" spans="3:27" ht="16.5" hidden="1" customHeight="1"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</row>
    <row r="859" spans="3:27" ht="16.5" hidden="1" customHeight="1"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</row>
    <row r="860" spans="3:27" ht="16.5" hidden="1" customHeight="1"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</row>
    <row r="861" spans="3:27" ht="16.5" hidden="1" customHeight="1"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</row>
    <row r="862" spans="3:27" ht="16.5" hidden="1" customHeight="1"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</row>
    <row r="863" spans="3:27" ht="16.5" hidden="1" customHeight="1"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</row>
    <row r="864" spans="3:27" ht="16.5" hidden="1" customHeight="1"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</row>
    <row r="865" spans="3:27" ht="16.5" hidden="1" customHeight="1"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</row>
    <row r="866" spans="3:27" ht="16.5" hidden="1" customHeight="1"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</row>
    <row r="867" spans="3:27" ht="16.5" hidden="1" customHeight="1"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</row>
    <row r="868" spans="3:27" ht="16.5" hidden="1" customHeight="1"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</row>
    <row r="869" spans="3:27" ht="16.5" hidden="1" customHeight="1"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</row>
    <row r="870" spans="3:27" ht="16.5" hidden="1" customHeight="1"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</row>
    <row r="871" spans="3:27" ht="16.5" hidden="1" customHeight="1"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</row>
    <row r="872" spans="3:27" ht="16.5" hidden="1" customHeight="1"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</row>
    <row r="873" spans="3:27" ht="16.5" hidden="1" customHeight="1"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</row>
    <row r="874" spans="3:27" ht="16.5" hidden="1" customHeight="1"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</row>
    <row r="875" spans="3:27" ht="16.5" hidden="1" customHeight="1"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</row>
    <row r="876" spans="3:27" ht="16.5" hidden="1" customHeight="1"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</row>
    <row r="877" spans="3:27" ht="16.5" hidden="1" customHeight="1"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</row>
    <row r="878" spans="3:27" ht="16.5" hidden="1" customHeight="1"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</row>
    <row r="879" spans="3:27" ht="16.5" hidden="1" customHeight="1"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</row>
    <row r="880" spans="3:27" ht="16.5" hidden="1" customHeight="1"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</row>
    <row r="881" spans="3:27" ht="16.5" hidden="1" customHeight="1"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</row>
    <row r="882" spans="3:27" ht="16.5" hidden="1" customHeight="1"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</row>
    <row r="883" spans="3:27" ht="16.5" hidden="1" customHeight="1"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</row>
    <row r="884" spans="3:27" ht="16.5" hidden="1" customHeight="1"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</row>
    <row r="885" spans="3:27" ht="16.5" hidden="1" customHeight="1"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</row>
    <row r="886" spans="3:27" ht="16.5" hidden="1" customHeight="1"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</row>
    <row r="887" spans="3:27" ht="16.5" hidden="1" customHeight="1"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</row>
    <row r="888" spans="3:27" ht="16.5" hidden="1" customHeight="1"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</row>
    <row r="889" spans="3:27" ht="16.5" hidden="1" customHeight="1"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</row>
    <row r="890" spans="3:27" ht="16.5" hidden="1" customHeight="1"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</row>
    <row r="891" spans="3:27" ht="16.5" hidden="1" customHeight="1"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</row>
    <row r="892" spans="3:27" ht="16.5" hidden="1" customHeight="1"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</row>
    <row r="893" spans="3:27" ht="16.5" hidden="1" customHeight="1"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</row>
    <row r="894" spans="3:27" ht="16.5" hidden="1" customHeight="1"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</row>
    <row r="895" spans="3:27" ht="16.5" hidden="1" customHeight="1"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</row>
    <row r="896" spans="3:27" ht="16.5" hidden="1" customHeight="1"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</row>
    <row r="897" spans="3:27" ht="16.5" hidden="1" customHeight="1"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</row>
    <row r="898" spans="3:27" ht="16.5" hidden="1" customHeight="1"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</row>
    <row r="899" spans="3:27" ht="16.5" hidden="1" customHeight="1"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</row>
    <row r="900" spans="3:27" ht="16.5" hidden="1" customHeight="1"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</row>
    <row r="901" spans="3:27" ht="16.5" hidden="1" customHeight="1"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</row>
    <row r="902" spans="3:27" ht="16.5" hidden="1" customHeight="1"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</row>
    <row r="903" spans="3:27" ht="16.5" hidden="1" customHeight="1"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</row>
    <row r="904" spans="3:27" ht="16.5" hidden="1" customHeight="1"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</row>
    <row r="905" spans="3:27" ht="16.5" hidden="1" customHeight="1"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</row>
    <row r="906" spans="3:27" ht="16.5" hidden="1" customHeight="1"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</row>
    <row r="907" spans="3:27" ht="16.5" hidden="1" customHeight="1"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</row>
    <row r="908" spans="3:27" ht="16.5" hidden="1" customHeight="1"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</row>
    <row r="909" spans="3:27" ht="16.5" hidden="1" customHeight="1"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</row>
    <row r="910" spans="3:27" ht="16.5" hidden="1" customHeight="1"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</row>
    <row r="911" spans="3:27" ht="16.5" hidden="1" customHeight="1"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</row>
    <row r="912" spans="3:27" ht="16.5" hidden="1" customHeight="1"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</row>
    <row r="913" spans="3:27" ht="16.5" hidden="1" customHeight="1"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</row>
    <row r="914" spans="3:27" ht="16.5" hidden="1" customHeight="1"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</row>
    <row r="915" spans="3:27" ht="16.5" hidden="1" customHeight="1"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</row>
    <row r="916" spans="3:27" ht="16.5" hidden="1" customHeight="1"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</row>
    <row r="917" spans="3:27" ht="16.5" hidden="1" customHeight="1"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</row>
    <row r="918" spans="3:27" ht="16.5" hidden="1" customHeight="1"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</row>
    <row r="919" spans="3:27" ht="16.5" hidden="1" customHeight="1"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</row>
    <row r="920" spans="3:27" ht="16.5" hidden="1" customHeight="1"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</row>
    <row r="921" spans="3:27" ht="16.5" hidden="1" customHeight="1"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</row>
    <row r="922" spans="3:27" ht="16.5" hidden="1" customHeight="1"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</row>
    <row r="923" spans="3:27" ht="16.5" hidden="1" customHeight="1"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</row>
    <row r="924" spans="3:27" ht="16.5" hidden="1" customHeight="1"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</row>
    <row r="925" spans="3:27" ht="16.5" hidden="1" customHeight="1"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</row>
    <row r="926" spans="3:27" ht="16.5" hidden="1" customHeight="1"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</row>
    <row r="927" spans="3:27" ht="16.5" hidden="1" customHeight="1"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</row>
    <row r="928" spans="3:27" ht="16.5" hidden="1" customHeight="1"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</row>
    <row r="929" spans="3:27" ht="16.5" hidden="1" customHeight="1"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</row>
    <row r="930" spans="3:27" ht="16.5" hidden="1" customHeight="1"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</row>
    <row r="931" spans="3:27" ht="16.5" hidden="1" customHeight="1"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</row>
    <row r="932" spans="3:27" ht="16.5" hidden="1" customHeight="1"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</row>
    <row r="933" spans="3:27" ht="16.5" hidden="1" customHeight="1"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</row>
    <row r="934" spans="3:27" ht="16.5" hidden="1" customHeight="1"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</row>
    <row r="935" spans="3:27" ht="16.5" hidden="1" customHeight="1"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</row>
    <row r="936" spans="3:27" ht="16.5" hidden="1" customHeight="1"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</row>
    <row r="937" spans="3:27" ht="16.5" hidden="1" customHeight="1"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</row>
    <row r="938" spans="3:27" ht="16.5" hidden="1" customHeight="1"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</row>
    <row r="939" spans="3:27" ht="16.5" hidden="1" customHeight="1"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</row>
    <row r="940" spans="3:27" ht="16.5" hidden="1" customHeight="1"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</row>
    <row r="941" spans="3:27" ht="16.5" hidden="1" customHeight="1"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</row>
    <row r="942" spans="3:27" ht="16.5" hidden="1" customHeight="1"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</row>
    <row r="943" spans="3:27" ht="16.5" hidden="1" customHeight="1"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</row>
    <row r="944" spans="3:27" ht="16.5" hidden="1" customHeight="1"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</row>
    <row r="945" spans="3:27" ht="16.5" hidden="1" customHeight="1"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</row>
    <row r="946" spans="3:27" ht="16.5" hidden="1" customHeight="1"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</row>
    <row r="947" spans="3:27" ht="16.5" hidden="1" customHeight="1"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</row>
    <row r="948" spans="3:27" ht="16.5" hidden="1" customHeight="1"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</row>
    <row r="949" spans="3:27" ht="16.5" hidden="1" customHeight="1"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</row>
    <row r="950" spans="3:27" ht="16.5" hidden="1" customHeight="1"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</row>
    <row r="951" spans="3:27" ht="16.5" hidden="1" customHeight="1"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</row>
    <row r="952" spans="3:27" ht="16.5" hidden="1" customHeight="1"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</row>
    <row r="953" spans="3:27" ht="16.5" hidden="1" customHeight="1"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</row>
    <row r="954" spans="3:27" ht="16.5" hidden="1" customHeight="1"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</row>
    <row r="955" spans="3:27" ht="16.5" hidden="1" customHeight="1"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</row>
    <row r="956" spans="3:27" ht="16.5" hidden="1" customHeight="1"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</row>
    <row r="957" spans="3:27" ht="16.5" hidden="1" customHeight="1"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</row>
    <row r="958" spans="3:27" ht="16.5" hidden="1" customHeight="1"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</row>
    <row r="959" spans="3:27" ht="16.5" hidden="1" customHeight="1"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</row>
    <row r="960" spans="3:27" ht="16.5" hidden="1" customHeight="1"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</row>
    <row r="961" spans="3:27" ht="16.5" hidden="1" customHeight="1"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</row>
    <row r="962" spans="3:27" ht="16.5" hidden="1" customHeight="1"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</row>
    <row r="963" spans="3:27" ht="16.5" hidden="1" customHeight="1"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</row>
    <row r="964" spans="3:27" ht="16.5" hidden="1" customHeight="1"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</row>
    <row r="965" spans="3:27" ht="16.5" hidden="1" customHeight="1"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</row>
    <row r="966" spans="3:27" ht="16.5" hidden="1" customHeight="1"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</row>
    <row r="967" spans="3:27" ht="16.5" hidden="1" customHeight="1"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</row>
    <row r="968" spans="3:27" ht="16.5" hidden="1" customHeight="1"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</row>
    <row r="969" spans="3:27" ht="16.5" hidden="1" customHeight="1"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</row>
    <row r="970" spans="3:27" ht="16.5" hidden="1" customHeight="1"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</row>
    <row r="971" spans="3:27" ht="16.5" hidden="1" customHeight="1"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</row>
    <row r="972" spans="3:27" ht="16.5" hidden="1" customHeight="1"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</row>
    <row r="973" spans="3:27" ht="16.5" hidden="1" customHeight="1"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</row>
    <row r="974" spans="3:27" ht="16.5" hidden="1" customHeight="1"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</row>
    <row r="975" spans="3:27" ht="16.5" hidden="1" customHeight="1"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</row>
    <row r="976" spans="3:27" ht="16.5" hidden="1" customHeight="1"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</row>
    <row r="977" spans="3:27" ht="16.5" hidden="1" customHeight="1"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</row>
    <row r="978" spans="3:27" ht="16.5" hidden="1" customHeight="1"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</row>
    <row r="979" spans="3:27" ht="16.5" hidden="1" customHeight="1"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</row>
    <row r="980" spans="3:27" ht="16.5" hidden="1" customHeight="1"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</row>
    <row r="981" spans="3:27" ht="16.5" hidden="1" customHeight="1"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</row>
    <row r="982" spans="3:27" ht="16.5" hidden="1" customHeight="1"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</row>
    <row r="983" spans="3:27" ht="16.5" hidden="1" customHeight="1"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</row>
    <row r="984" spans="3:27" ht="16.5" hidden="1" customHeight="1"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</row>
    <row r="985" spans="3:27" ht="16.5" hidden="1" customHeight="1"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</row>
    <row r="986" spans="3:27" ht="16.5" hidden="1" customHeight="1"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</row>
    <row r="987" spans="3:27" ht="16.5" hidden="1" customHeight="1"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</row>
    <row r="988" spans="3:27" ht="16.5" hidden="1" customHeight="1"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</row>
    <row r="989" spans="3:27" ht="16.5" hidden="1" customHeight="1"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</row>
    <row r="990" spans="3:27" ht="16.5" hidden="1" customHeight="1"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</row>
    <row r="991" spans="3:27" ht="16.5" hidden="1" customHeight="1"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</row>
    <row r="992" spans="3:27" ht="16.5" hidden="1" customHeight="1"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</row>
    <row r="993" spans="3:27" ht="16.5" hidden="1" customHeight="1"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</row>
    <row r="994" spans="3:27" ht="16.5" hidden="1" customHeight="1"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</row>
    <row r="995" spans="3:27" ht="16.5" hidden="1" customHeight="1"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</row>
    <row r="996" spans="3:27" ht="16.5" hidden="1" customHeight="1"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</row>
    <row r="997" spans="3:27" ht="16.5" hidden="1" customHeight="1"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</row>
    <row r="998" spans="3:27" ht="16.5" hidden="1" customHeight="1"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</row>
    <row r="999" spans="3:27" ht="16.5" hidden="1" customHeight="1"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</row>
    <row r="1000" spans="3:27" ht="16.5" hidden="1" customHeight="1"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</row>
    <row r="1001" spans="3:27" ht="16.5" hidden="1" customHeight="1"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</row>
    <row r="1002" spans="3:27" ht="16.5" hidden="1" customHeight="1"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</row>
    <row r="1003" spans="3:27" ht="16.5" hidden="1" customHeight="1"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</row>
    <row r="1004" spans="3:27" ht="16.5" hidden="1" customHeight="1"/>
    <row r="1005" spans="3:27" ht="16.5" hidden="1" customHeight="1"/>
    <row r="1006" spans="3:27" ht="16.5" hidden="1" customHeight="1"/>
    <row r="1007" spans="3:27" ht="16.5" hidden="1" customHeight="1"/>
    <row r="1008" spans="3:27" ht="16.5" hidden="1" customHeight="1"/>
    <row r="1009" ht="16.5" hidden="1" customHeight="1"/>
    <row r="1010" ht="16.5" hidden="1" customHeight="1"/>
  </sheetData>
  <sheetProtection algorithmName="SHA-512" hashValue="ICAf8+Sde4Raf1aT+11chHjb+1vM0nZ/74VQeDO3Rg6w5jYIJ0Ke6MwP+3k0161YM2ZIwT8fTfU959pXkoS/nQ==" saltValue="3lXzp0B06Qf76zqF3o69wA==" spinCount="100000" sheet="1" selectLockedCells="1"/>
  <mergeCells count="161">
    <mergeCell ref="B1:X3"/>
    <mergeCell ref="B4:X4"/>
    <mergeCell ref="B6:C7"/>
    <mergeCell ref="D6:F7"/>
    <mergeCell ref="G6:G7"/>
    <mergeCell ref="H6:I7"/>
    <mergeCell ref="J6:J7"/>
    <mergeCell ref="L6:M7"/>
    <mergeCell ref="O6:R6"/>
    <mergeCell ref="T6:X6"/>
    <mergeCell ref="K14:L15"/>
    <mergeCell ref="M14:M15"/>
    <mergeCell ref="N14:O15"/>
    <mergeCell ref="P14:T15"/>
    <mergeCell ref="B16:C17"/>
    <mergeCell ref="D16:M17"/>
    <mergeCell ref="N16:O17"/>
    <mergeCell ref="P16:T17"/>
    <mergeCell ref="O7:X7"/>
    <mergeCell ref="B9:T9"/>
    <mergeCell ref="U9:X17"/>
    <mergeCell ref="B10:C13"/>
    <mergeCell ref="D10:T13"/>
    <mergeCell ref="B14:C15"/>
    <mergeCell ref="D14:F15"/>
    <mergeCell ref="G14:G15"/>
    <mergeCell ref="H14:I15"/>
    <mergeCell ref="J14:J15"/>
    <mergeCell ref="B22:C23"/>
    <mergeCell ref="D22:X23"/>
    <mergeCell ref="B24:C25"/>
    <mergeCell ref="D24:X25"/>
    <mergeCell ref="B26:C26"/>
    <mergeCell ref="D26:M26"/>
    <mergeCell ref="N26:O26"/>
    <mergeCell ref="P26:X26"/>
    <mergeCell ref="U18:X19"/>
    <mergeCell ref="B20:C21"/>
    <mergeCell ref="D20:M21"/>
    <mergeCell ref="N20:O21"/>
    <mergeCell ref="P20:P21"/>
    <mergeCell ref="Q20:S21"/>
    <mergeCell ref="T20:T21"/>
    <mergeCell ref="U20:X21"/>
    <mergeCell ref="B18:C19"/>
    <mergeCell ref="D18:M19"/>
    <mergeCell ref="N18:O19"/>
    <mergeCell ref="P18:P19"/>
    <mergeCell ref="Q18:S19"/>
    <mergeCell ref="T18:T19"/>
    <mergeCell ref="M29:M30"/>
    <mergeCell ref="N29:O30"/>
    <mergeCell ref="P29:Q30"/>
    <mergeCell ref="R29:R30"/>
    <mergeCell ref="S29:T30"/>
    <mergeCell ref="U29:U30"/>
    <mergeCell ref="B27:C28"/>
    <mergeCell ref="D27:M28"/>
    <mergeCell ref="N27:O28"/>
    <mergeCell ref="P27:X28"/>
    <mergeCell ref="B29:C30"/>
    <mergeCell ref="D29:F30"/>
    <mergeCell ref="G29:G30"/>
    <mergeCell ref="H29:I30"/>
    <mergeCell ref="J29:J30"/>
    <mergeCell ref="K29:L30"/>
    <mergeCell ref="V29:W30"/>
    <mergeCell ref="X29:X30"/>
    <mergeCell ref="Q35:X36"/>
    <mergeCell ref="D36:F36"/>
    <mergeCell ref="D33:D34"/>
    <mergeCell ref="E33:E34"/>
    <mergeCell ref="F33:L34"/>
    <mergeCell ref="N33:N34"/>
    <mergeCell ref="O33:P34"/>
    <mergeCell ref="B31:C32"/>
    <mergeCell ref="D31:M32"/>
    <mergeCell ref="N31:O32"/>
    <mergeCell ref="P31:X32"/>
    <mergeCell ref="D38:F38"/>
    <mergeCell ref="B39:X39"/>
    <mergeCell ref="C40:D40"/>
    <mergeCell ref="I40:J40"/>
    <mergeCell ref="K40:L40"/>
    <mergeCell ref="O40:P40"/>
    <mergeCell ref="N37:N38"/>
    <mergeCell ref="O37:P38"/>
    <mergeCell ref="Q37:Q38"/>
    <mergeCell ref="R37:R38"/>
    <mergeCell ref="S37:W38"/>
    <mergeCell ref="X37:X38"/>
    <mergeCell ref="B33:C38"/>
    <mergeCell ref="D37:E37"/>
    <mergeCell ref="G37:G38"/>
    <mergeCell ref="H37:L38"/>
    <mergeCell ref="M37:M38"/>
    <mergeCell ref="Q33:V34"/>
    <mergeCell ref="D35:E35"/>
    <mergeCell ref="G35:G36"/>
    <mergeCell ref="H35:L36"/>
    <mergeCell ref="M35:M36"/>
    <mergeCell ref="N35:N36"/>
    <mergeCell ref="O35:P36"/>
    <mergeCell ref="M46:M47"/>
    <mergeCell ref="N46:N47"/>
    <mergeCell ref="O46:O47"/>
    <mergeCell ref="P46:P47"/>
    <mergeCell ref="Q46:Q47"/>
    <mergeCell ref="P44:P45"/>
    <mergeCell ref="Q44:Q45"/>
    <mergeCell ref="B41:X41"/>
    <mergeCell ref="B42:G43"/>
    <mergeCell ref="H42:L43"/>
    <mergeCell ref="M42:R43"/>
    <mergeCell ref="S42:X43"/>
    <mergeCell ref="B44:G45"/>
    <mergeCell ref="H44:L45"/>
    <mergeCell ref="M44:M45"/>
    <mergeCell ref="N44:N45"/>
    <mergeCell ref="O44:O45"/>
    <mergeCell ref="V44:V45"/>
    <mergeCell ref="W44:W45"/>
    <mergeCell ref="X44:X45"/>
    <mergeCell ref="R44:R45"/>
    <mergeCell ref="S44:S45"/>
    <mergeCell ref="T44:T45"/>
    <mergeCell ref="U44:U45"/>
    <mergeCell ref="T48:T49"/>
    <mergeCell ref="U48:U49"/>
    <mergeCell ref="V48:V49"/>
    <mergeCell ref="W48:W49"/>
    <mergeCell ref="X48:X49"/>
    <mergeCell ref="B50:X50"/>
    <mergeCell ref="X46:X47"/>
    <mergeCell ref="B48:G49"/>
    <mergeCell ref="H48:L49"/>
    <mergeCell ref="M48:M49"/>
    <mergeCell ref="N48:N49"/>
    <mergeCell ref="O48:O49"/>
    <mergeCell ref="P48:P49"/>
    <mergeCell ref="Q48:Q49"/>
    <mergeCell ref="R48:R49"/>
    <mergeCell ref="S48:S49"/>
    <mergeCell ref="R46:R47"/>
    <mergeCell ref="S46:S47"/>
    <mergeCell ref="T46:T47"/>
    <mergeCell ref="U46:U47"/>
    <mergeCell ref="V46:V47"/>
    <mergeCell ref="W46:W47"/>
    <mergeCell ref="B46:G47"/>
    <mergeCell ref="H46:L47"/>
    <mergeCell ref="C55:D55"/>
    <mergeCell ref="J55:M55"/>
    <mergeCell ref="C56:D56"/>
    <mergeCell ref="C57:X58"/>
    <mergeCell ref="B51:X51"/>
    <mergeCell ref="C52:D52"/>
    <mergeCell ref="G52:K52"/>
    <mergeCell ref="M52:S52"/>
    <mergeCell ref="C53:D53"/>
    <mergeCell ref="B54:X54"/>
  </mergeCells>
  <phoneticPr fontId="4"/>
  <dataValidations count="8">
    <dataValidation type="list" allowBlank="1" showInputMessage="1" showErrorMessage="1" sqref="P29:Q30" xr:uid="{00000000-0002-0000-0000-000000000000}">
      <formula1>"2022,2023,2024,2025,2026,2027,2028,2029,2030,2031,2032,2033,2034,2035,2036,2037,2038,2039,2040"</formula1>
    </dataValidation>
    <dataValidation type="list" allowBlank="1" showInputMessage="1" showErrorMessage="1" sqref="D29:F30" xr:uid="{00000000-0002-0000-0000-000001000000}">
      <formula1>"2010,2012,2013,2014,2015,2016,2017,2018,2019,2020,2021,2022"</formula1>
    </dataValidation>
    <dataValidation type="list" allowBlank="1" showInputMessage="1" showErrorMessage="1" sqref="H14:I15 H29:I30 S29:T30" xr:uid="{00000000-0002-0000-0000-000002000000}">
      <formula1>"１,２,３,４,５,６,７,８,９,１０,１１,１２"</formula1>
    </dataValidation>
    <dataValidation type="list" allowBlank="1" showInputMessage="1" showErrorMessage="1" sqref="H55" xr:uid="{00000000-0002-0000-0000-000003000000}">
      <formula1>"１,２,３,４,５"</formula1>
    </dataValidation>
    <dataValidation type="list" allowBlank="1" showInputMessage="1" showErrorMessage="1" sqref="G40" xr:uid="{00000000-0002-0000-0000-000004000000}">
      <formula1>",１,２,３,４,５,６,７,８,９,１０"</formula1>
    </dataValidation>
    <dataValidation type="list" allowBlank="1" showInputMessage="1" showErrorMessage="1" sqref="D6:F7" xr:uid="{00000000-0002-0000-0000-000005000000}">
      <formula1>"　,２０２２,２０２３,２０２４,２０２５,２０２６,２０２７"</formula1>
    </dataValidation>
    <dataValidation type="list" allowBlank="1" showInputMessage="1" showErrorMessage="1" sqref="H6:I7" xr:uid="{00000000-0002-0000-0000-000006000000}">
      <formula1>"　,４,１０"</formula1>
    </dataValidation>
    <dataValidation type="list" allowBlank="1" showInputMessage="1" showErrorMessage="1" sqref="S6 N6:N7 P18:P21 D33:D34 N33:N38 B40 N40 B52:B53 B55:B56 T18:T21" xr:uid="{00000000-0002-0000-0000-000007000000}">
      <formula1>"▢,🔳"</formula1>
    </dataValidation>
  </dataValidations>
  <printOptions horizontalCentered="1"/>
  <pageMargins left="0.19685039370078741" right="0.19685039370078741" top="0.55118110236220474" bottom="0.39370078740157483" header="0.39370078740157483" footer="0.23622047244094491"/>
  <pageSetup paperSize="9" scale="70" orientation="portrait" r:id="rId1"/>
  <headerFooter>
    <oddHeader>&amp;R&amp;"ＭＳ ゴシック,標準"&amp;14様式①Ａ&amp;11&amp;K00+000Ａ様式①Ａ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8000000}">
          <x14:formula1>
            <xm:f>Sheet2!$D$2:$D$13</xm:f>
          </x14:formula1>
          <xm:sqref>O44:O49 U44:U49</xm:sqref>
        </x14:dataValidation>
        <x14:dataValidation type="list" allowBlank="1" showInputMessage="1" showErrorMessage="1" xr:uid="{00000000-0002-0000-0000-000009000000}">
          <x14:formula1>
            <xm:f>Sheet2!$C$2:$C$34</xm:f>
          </x14:formula1>
          <xm:sqref>M44:M49 S44:S49</xm:sqref>
        </x14:dataValidation>
        <x14:dataValidation type="list" allowBlank="1" showInputMessage="1" showErrorMessage="1" xr:uid="{00000000-0002-0000-0000-00000A000000}">
          <x14:formula1>
            <xm:f>Sheet2!$B$2:$B$32</xm:f>
          </x14:formula1>
          <xm:sqref>K14:L15 K29:L30 V29:W30 Q44:Q49 W44:W49</xm:sqref>
        </x14:dataValidation>
        <x14:dataValidation type="list" allowBlank="1" showInputMessage="1" showErrorMessage="1" xr:uid="{00000000-0002-0000-0000-00000B000000}">
          <x14:formula1>
            <xm:f>Sheet2!$A$50:$A$102</xm:f>
          </x14:formula1>
          <xm:sqref>D14:F15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outlinePr summaryBelow="0" summaryRight="0"/>
  </sheetPr>
  <dimension ref="A1:AJ973"/>
  <sheetViews>
    <sheetView showGridLines="0" showRuler="0" showWhiteSpace="0" view="pageLayout" zoomScaleNormal="100" zoomScaleSheetLayoutView="120" workbookViewId="0">
      <selection activeCell="H20" sqref="H20:O21"/>
    </sheetView>
  </sheetViews>
  <sheetFormatPr defaultColWidth="0" defaultRowHeight="0" customHeight="1" zeroHeight="1"/>
  <cols>
    <col min="1" max="1" width="0.88671875" style="15" customWidth="1"/>
    <col min="2" max="24" width="4.5546875" style="15" customWidth="1"/>
    <col min="25" max="25" width="0.88671875" style="15" customWidth="1"/>
    <col min="26" max="36" width="0" style="15" hidden="1" customWidth="1"/>
    <col min="37" max="16384" width="9.109375" style="15" hidden="1"/>
  </cols>
  <sheetData>
    <row r="1" spans="2:24" ht="15" customHeight="1">
      <c r="B1" s="225" t="s">
        <v>75</v>
      </c>
      <c r="C1" s="225"/>
      <c r="D1" s="225"/>
      <c r="E1" s="225"/>
      <c r="F1" s="225"/>
      <c r="G1" s="225"/>
    </row>
    <row r="2" spans="2:24" ht="15" customHeight="1">
      <c r="B2" s="225"/>
      <c r="C2" s="225"/>
      <c r="D2" s="225"/>
      <c r="E2" s="225"/>
      <c r="F2" s="225"/>
      <c r="G2" s="225"/>
      <c r="P2" s="16"/>
    </row>
    <row r="3" spans="2:24" ht="15" customHeight="1">
      <c r="B3" s="226" t="s">
        <v>76</v>
      </c>
      <c r="C3" s="226"/>
      <c r="D3" s="226"/>
      <c r="E3" s="226"/>
      <c r="F3" s="226"/>
      <c r="G3" s="226"/>
      <c r="M3" s="53"/>
      <c r="N3" s="91" t="s">
        <v>78</v>
      </c>
      <c r="O3" s="93"/>
      <c r="P3" s="227"/>
      <c r="Q3" s="228"/>
      <c r="R3" s="228"/>
      <c r="S3" s="228"/>
      <c r="T3" s="228"/>
      <c r="U3" s="228"/>
      <c r="V3" s="228"/>
      <c r="W3" s="228"/>
      <c r="X3" s="229"/>
    </row>
    <row r="4" spans="2:24" ht="15" customHeight="1">
      <c r="B4" s="54"/>
      <c r="C4" s="54"/>
      <c r="D4" s="54"/>
      <c r="E4" s="54"/>
      <c r="F4" s="54"/>
      <c r="G4" s="54"/>
      <c r="M4" s="53"/>
      <c r="N4" s="94"/>
      <c r="O4" s="96"/>
      <c r="P4" s="230"/>
      <c r="Q4" s="231"/>
      <c r="R4" s="231"/>
      <c r="S4" s="231"/>
      <c r="T4" s="231"/>
      <c r="U4" s="231"/>
      <c r="V4" s="231"/>
      <c r="W4" s="231"/>
      <c r="X4" s="232"/>
    </row>
    <row r="5" spans="2:24" ht="15" customHeight="1">
      <c r="B5" s="233" t="s">
        <v>77</v>
      </c>
      <c r="C5" s="234"/>
      <c r="D5" s="234"/>
      <c r="E5" s="234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6"/>
    </row>
    <row r="6" spans="2:24" ht="18" customHeight="1">
      <c r="B6" s="191" t="s">
        <v>79</v>
      </c>
      <c r="C6" s="192"/>
      <c r="D6" s="86"/>
      <c r="E6" s="153"/>
      <c r="F6" s="191" t="s">
        <v>97</v>
      </c>
      <c r="G6" s="222"/>
      <c r="H6" s="80"/>
      <c r="I6" s="81"/>
      <c r="J6" s="81"/>
      <c r="K6" s="81"/>
      <c r="L6" s="81"/>
      <c r="M6" s="81"/>
      <c r="N6" s="81"/>
      <c r="O6" s="82"/>
      <c r="P6" s="191" t="s">
        <v>95</v>
      </c>
      <c r="Q6" s="192"/>
      <c r="R6" s="86"/>
      <c r="S6" s="71"/>
      <c r="T6" s="151" t="s">
        <v>100</v>
      </c>
      <c r="U6" s="71"/>
      <c r="V6" s="151" t="s">
        <v>99</v>
      </c>
      <c r="W6" s="71"/>
      <c r="X6" s="75" t="s">
        <v>101</v>
      </c>
    </row>
    <row r="7" spans="2:24" ht="18" customHeight="1">
      <c r="B7" s="213"/>
      <c r="C7" s="214"/>
      <c r="D7" s="155"/>
      <c r="E7" s="215"/>
      <c r="F7" s="223"/>
      <c r="G7" s="224"/>
      <c r="H7" s="83"/>
      <c r="I7" s="84"/>
      <c r="J7" s="84"/>
      <c r="K7" s="84"/>
      <c r="L7" s="84"/>
      <c r="M7" s="84"/>
      <c r="N7" s="84"/>
      <c r="O7" s="85"/>
      <c r="P7" s="193"/>
      <c r="Q7" s="194"/>
      <c r="R7" s="87"/>
      <c r="S7" s="74"/>
      <c r="T7" s="152"/>
      <c r="U7" s="74"/>
      <c r="V7" s="152"/>
      <c r="W7" s="74"/>
      <c r="X7" s="148"/>
    </row>
    <row r="8" spans="2:24" ht="18" customHeight="1">
      <c r="B8" s="213"/>
      <c r="C8" s="214"/>
      <c r="D8" s="155"/>
      <c r="E8" s="215"/>
      <c r="F8" s="91" t="s">
        <v>98</v>
      </c>
      <c r="G8" s="210"/>
      <c r="H8" s="216"/>
      <c r="I8" s="217"/>
      <c r="J8" s="217"/>
      <c r="K8" s="217"/>
      <c r="L8" s="217"/>
      <c r="M8" s="217"/>
      <c r="N8" s="217"/>
      <c r="O8" s="218"/>
      <c r="P8" s="191" t="s">
        <v>96</v>
      </c>
      <c r="Q8" s="192"/>
      <c r="R8" s="155"/>
      <c r="S8" s="113"/>
      <c r="T8" s="113"/>
      <c r="U8" s="113"/>
      <c r="V8" s="113"/>
      <c r="W8" s="113"/>
      <c r="X8" s="215"/>
    </row>
    <row r="9" spans="2:24" ht="18" customHeight="1">
      <c r="B9" s="193"/>
      <c r="C9" s="194"/>
      <c r="D9" s="155"/>
      <c r="E9" s="215"/>
      <c r="F9" s="211"/>
      <c r="G9" s="212"/>
      <c r="H9" s="219"/>
      <c r="I9" s="220"/>
      <c r="J9" s="220"/>
      <c r="K9" s="220"/>
      <c r="L9" s="220"/>
      <c r="M9" s="220"/>
      <c r="N9" s="220"/>
      <c r="O9" s="221"/>
      <c r="P9" s="193"/>
      <c r="Q9" s="194"/>
      <c r="R9" s="155"/>
      <c r="S9" s="113"/>
      <c r="T9" s="113"/>
      <c r="U9" s="113"/>
      <c r="V9" s="113"/>
      <c r="W9" s="113"/>
      <c r="X9" s="215"/>
    </row>
    <row r="10" spans="2:24" ht="18" customHeight="1">
      <c r="B10" s="191" t="s">
        <v>79</v>
      </c>
      <c r="C10" s="192"/>
      <c r="D10" s="86"/>
      <c r="E10" s="153"/>
      <c r="F10" s="191" t="s">
        <v>97</v>
      </c>
      <c r="G10" s="222"/>
      <c r="H10" s="80"/>
      <c r="I10" s="81"/>
      <c r="J10" s="81"/>
      <c r="K10" s="81"/>
      <c r="L10" s="81"/>
      <c r="M10" s="81"/>
      <c r="N10" s="81"/>
      <c r="O10" s="82"/>
      <c r="P10" s="191" t="s">
        <v>95</v>
      </c>
      <c r="Q10" s="192"/>
      <c r="R10" s="86"/>
      <c r="S10" s="71"/>
      <c r="T10" s="151" t="s">
        <v>100</v>
      </c>
      <c r="U10" s="71"/>
      <c r="V10" s="151" t="s">
        <v>99</v>
      </c>
      <c r="W10" s="71"/>
      <c r="X10" s="75" t="s">
        <v>101</v>
      </c>
    </row>
    <row r="11" spans="2:24" ht="18" customHeight="1">
      <c r="B11" s="213"/>
      <c r="C11" s="214"/>
      <c r="D11" s="155"/>
      <c r="E11" s="215"/>
      <c r="F11" s="223"/>
      <c r="G11" s="224"/>
      <c r="H11" s="83"/>
      <c r="I11" s="84"/>
      <c r="J11" s="84"/>
      <c r="K11" s="84"/>
      <c r="L11" s="84"/>
      <c r="M11" s="84"/>
      <c r="N11" s="84"/>
      <c r="O11" s="85"/>
      <c r="P11" s="193"/>
      <c r="Q11" s="194"/>
      <c r="R11" s="87"/>
      <c r="S11" s="74"/>
      <c r="T11" s="152"/>
      <c r="U11" s="74"/>
      <c r="V11" s="152"/>
      <c r="W11" s="74"/>
      <c r="X11" s="148"/>
    </row>
    <row r="12" spans="2:24" ht="18" customHeight="1">
      <c r="B12" s="213"/>
      <c r="C12" s="214"/>
      <c r="D12" s="155"/>
      <c r="E12" s="215"/>
      <c r="F12" s="91" t="s">
        <v>98</v>
      </c>
      <c r="G12" s="210"/>
      <c r="H12" s="216"/>
      <c r="I12" s="217"/>
      <c r="J12" s="217"/>
      <c r="K12" s="217"/>
      <c r="L12" s="217"/>
      <c r="M12" s="217"/>
      <c r="N12" s="217"/>
      <c r="O12" s="218"/>
      <c r="P12" s="191" t="s">
        <v>96</v>
      </c>
      <c r="Q12" s="192"/>
      <c r="R12" s="155"/>
      <c r="S12" s="113"/>
      <c r="T12" s="113"/>
      <c r="U12" s="113"/>
      <c r="V12" s="113"/>
      <c r="W12" s="113"/>
      <c r="X12" s="215"/>
    </row>
    <row r="13" spans="2:24" ht="18" customHeight="1">
      <c r="B13" s="193"/>
      <c r="C13" s="194"/>
      <c r="D13" s="155"/>
      <c r="E13" s="215"/>
      <c r="F13" s="211"/>
      <c r="G13" s="212"/>
      <c r="H13" s="219"/>
      <c r="I13" s="220"/>
      <c r="J13" s="220"/>
      <c r="K13" s="220"/>
      <c r="L13" s="220"/>
      <c r="M13" s="220"/>
      <c r="N13" s="220"/>
      <c r="O13" s="221"/>
      <c r="P13" s="193"/>
      <c r="Q13" s="194"/>
      <c r="R13" s="155"/>
      <c r="S13" s="113"/>
      <c r="T13" s="113"/>
      <c r="U13" s="113"/>
      <c r="V13" s="113"/>
      <c r="W13" s="113"/>
      <c r="X13" s="215"/>
    </row>
    <row r="14" spans="2:24" ht="18" customHeight="1">
      <c r="B14" s="191" t="s">
        <v>79</v>
      </c>
      <c r="C14" s="192"/>
      <c r="D14" s="86"/>
      <c r="E14" s="153"/>
      <c r="F14" s="191" t="s">
        <v>97</v>
      </c>
      <c r="G14" s="222"/>
      <c r="H14" s="80"/>
      <c r="I14" s="81"/>
      <c r="J14" s="81"/>
      <c r="K14" s="81"/>
      <c r="L14" s="81"/>
      <c r="M14" s="81"/>
      <c r="N14" s="81"/>
      <c r="O14" s="82"/>
      <c r="P14" s="191" t="s">
        <v>95</v>
      </c>
      <c r="Q14" s="192"/>
      <c r="R14" s="86"/>
      <c r="S14" s="71"/>
      <c r="T14" s="151" t="s">
        <v>100</v>
      </c>
      <c r="U14" s="71"/>
      <c r="V14" s="151" t="s">
        <v>99</v>
      </c>
      <c r="W14" s="71"/>
      <c r="X14" s="75" t="s">
        <v>101</v>
      </c>
    </row>
    <row r="15" spans="2:24" ht="18" customHeight="1">
      <c r="B15" s="213"/>
      <c r="C15" s="214"/>
      <c r="D15" s="155"/>
      <c r="E15" s="215"/>
      <c r="F15" s="223"/>
      <c r="G15" s="224"/>
      <c r="H15" s="83"/>
      <c r="I15" s="84"/>
      <c r="J15" s="84"/>
      <c r="K15" s="84"/>
      <c r="L15" s="84"/>
      <c r="M15" s="84"/>
      <c r="N15" s="84"/>
      <c r="O15" s="85"/>
      <c r="P15" s="193"/>
      <c r="Q15" s="194"/>
      <c r="R15" s="87"/>
      <c r="S15" s="74"/>
      <c r="T15" s="152"/>
      <c r="U15" s="74"/>
      <c r="V15" s="152"/>
      <c r="W15" s="74"/>
      <c r="X15" s="148"/>
    </row>
    <row r="16" spans="2:24" ht="18" customHeight="1">
      <c r="B16" s="213"/>
      <c r="C16" s="214"/>
      <c r="D16" s="155"/>
      <c r="E16" s="215"/>
      <c r="F16" s="91" t="s">
        <v>98</v>
      </c>
      <c r="G16" s="210"/>
      <c r="H16" s="216"/>
      <c r="I16" s="217"/>
      <c r="J16" s="217"/>
      <c r="K16" s="217"/>
      <c r="L16" s="217"/>
      <c r="M16" s="217"/>
      <c r="N16" s="217"/>
      <c r="O16" s="218"/>
      <c r="P16" s="191" t="s">
        <v>96</v>
      </c>
      <c r="Q16" s="192"/>
      <c r="R16" s="155"/>
      <c r="S16" s="113"/>
      <c r="T16" s="113"/>
      <c r="U16" s="113"/>
      <c r="V16" s="113"/>
      <c r="W16" s="113"/>
      <c r="X16" s="215"/>
    </row>
    <row r="17" spans="2:24" ht="18" customHeight="1">
      <c r="B17" s="193"/>
      <c r="C17" s="194"/>
      <c r="D17" s="155"/>
      <c r="E17" s="215"/>
      <c r="F17" s="211"/>
      <c r="G17" s="212"/>
      <c r="H17" s="219"/>
      <c r="I17" s="220"/>
      <c r="J17" s="220"/>
      <c r="K17" s="220"/>
      <c r="L17" s="220"/>
      <c r="M17" s="220"/>
      <c r="N17" s="220"/>
      <c r="O17" s="221"/>
      <c r="P17" s="193"/>
      <c r="Q17" s="194"/>
      <c r="R17" s="155"/>
      <c r="S17" s="113"/>
      <c r="T17" s="113"/>
      <c r="U17" s="113"/>
      <c r="V17" s="113"/>
      <c r="W17" s="113"/>
      <c r="X17" s="215"/>
    </row>
    <row r="18" spans="2:24" ht="18" customHeight="1">
      <c r="B18" s="191" t="s">
        <v>79</v>
      </c>
      <c r="C18" s="192"/>
      <c r="D18" s="86"/>
      <c r="E18" s="153"/>
      <c r="F18" s="191" t="s">
        <v>97</v>
      </c>
      <c r="G18" s="222"/>
      <c r="H18" s="80"/>
      <c r="I18" s="81"/>
      <c r="J18" s="81"/>
      <c r="K18" s="81"/>
      <c r="L18" s="81"/>
      <c r="M18" s="81"/>
      <c r="N18" s="81"/>
      <c r="O18" s="82"/>
      <c r="P18" s="191" t="s">
        <v>95</v>
      </c>
      <c r="Q18" s="192"/>
      <c r="R18" s="86"/>
      <c r="S18" s="71"/>
      <c r="T18" s="151" t="s">
        <v>100</v>
      </c>
      <c r="U18" s="71"/>
      <c r="V18" s="151" t="s">
        <v>99</v>
      </c>
      <c r="W18" s="71"/>
      <c r="X18" s="75" t="s">
        <v>101</v>
      </c>
    </row>
    <row r="19" spans="2:24" ht="18" customHeight="1">
      <c r="B19" s="213"/>
      <c r="C19" s="214"/>
      <c r="D19" s="155"/>
      <c r="E19" s="215"/>
      <c r="F19" s="223"/>
      <c r="G19" s="224"/>
      <c r="H19" s="83"/>
      <c r="I19" s="84"/>
      <c r="J19" s="84"/>
      <c r="K19" s="84"/>
      <c r="L19" s="84"/>
      <c r="M19" s="84"/>
      <c r="N19" s="84"/>
      <c r="O19" s="85"/>
      <c r="P19" s="193"/>
      <c r="Q19" s="194"/>
      <c r="R19" s="87"/>
      <c r="S19" s="74"/>
      <c r="T19" s="152"/>
      <c r="U19" s="74"/>
      <c r="V19" s="152"/>
      <c r="W19" s="74"/>
      <c r="X19" s="148"/>
    </row>
    <row r="20" spans="2:24" ht="18" customHeight="1">
      <c r="B20" s="213"/>
      <c r="C20" s="214"/>
      <c r="D20" s="155"/>
      <c r="E20" s="215"/>
      <c r="F20" s="91" t="s">
        <v>98</v>
      </c>
      <c r="G20" s="210"/>
      <c r="H20" s="216"/>
      <c r="I20" s="217"/>
      <c r="J20" s="217"/>
      <c r="K20" s="217"/>
      <c r="L20" s="217"/>
      <c r="M20" s="217"/>
      <c r="N20" s="217"/>
      <c r="O20" s="218"/>
      <c r="P20" s="191" t="s">
        <v>96</v>
      </c>
      <c r="Q20" s="192"/>
      <c r="R20" s="155"/>
      <c r="S20" s="113"/>
      <c r="T20" s="113"/>
      <c r="U20" s="113"/>
      <c r="V20" s="113"/>
      <c r="W20" s="113"/>
      <c r="X20" s="215"/>
    </row>
    <row r="21" spans="2:24" ht="18" customHeight="1">
      <c r="B21" s="193"/>
      <c r="C21" s="194"/>
      <c r="D21" s="155"/>
      <c r="E21" s="215"/>
      <c r="F21" s="211"/>
      <c r="G21" s="212"/>
      <c r="H21" s="219"/>
      <c r="I21" s="220"/>
      <c r="J21" s="220"/>
      <c r="K21" s="220"/>
      <c r="L21" s="220"/>
      <c r="M21" s="220"/>
      <c r="N21" s="220"/>
      <c r="O21" s="221"/>
      <c r="P21" s="193"/>
      <c r="Q21" s="194"/>
      <c r="R21" s="155"/>
      <c r="S21" s="113"/>
      <c r="T21" s="113"/>
      <c r="U21" s="113"/>
      <c r="V21" s="113"/>
      <c r="W21" s="113"/>
      <c r="X21" s="215"/>
    </row>
    <row r="22" spans="2:24" ht="18" customHeight="1">
      <c r="B22" s="191" t="s">
        <v>79</v>
      </c>
      <c r="C22" s="192"/>
      <c r="D22" s="86"/>
      <c r="E22" s="153"/>
      <c r="F22" s="191" t="s">
        <v>97</v>
      </c>
      <c r="G22" s="222"/>
      <c r="H22" s="80"/>
      <c r="I22" s="81"/>
      <c r="J22" s="81"/>
      <c r="K22" s="81"/>
      <c r="L22" s="81"/>
      <c r="M22" s="81"/>
      <c r="N22" s="81"/>
      <c r="O22" s="82"/>
      <c r="P22" s="191" t="s">
        <v>95</v>
      </c>
      <c r="Q22" s="192"/>
      <c r="R22" s="86"/>
      <c r="S22" s="71"/>
      <c r="T22" s="151" t="s">
        <v>100</v>
      </c>
      <c r="U22" s="71"/>
      <c r="V22" s="151" t="s">
        <v>99</v>
      </c>
      <c r="W22" s="71"/>
      <c r="X22" s="75" t="s">
        <v>101</v>
      </c>
    </row>
    <row r="23" spans="2:24" ht="18" customHeight="1">
      <c r="B23" s="213"/>
      <c r="C23" s="214"/>
      <c r="D23" s="155"/>
      <c r="E23" s="215"/>
      <c r="F23" s="223"/>
      <c r="G23" s="224"/>
      <c r="H23" s="83"/>
      <c r="I23" s="84"/>
      <c r="J23" s="84"/>
      <c r="K23" s="84"/>
      <c r="L23" s="84"/>
      <c r="M23" s="84"/>
      <c r="N23" s="84"/>
      <c r="O23" s="85"/>
      <c r="P23" s="193"/>
      <c r="Q23" s="194"/>
      <c r="R23" s="87"/>
      <c r="S23" s="74"/>
      <c r="T23" s="152"/>
      <c r="U23" s="74"/>
      <c r="V23" s="152"/>
      <c r="W23" s="74"/>
      <c r="X23" s="148"/>
    </row>
    <row r="24" spans="2:24" ht="18" customHeight="1">
      <c r="B24" s="213"/>
      <c r="C24" s="214"/>
      <c r="D24" s="155"/>
      <c r="E24" s="215"/>
      <c r="F24" s="91" t="s">
        <v>98</v>
      </c>
      <c r="G24" s="210"/>
      <c r="H24" s="216"/>
      <c r="I24" s="217"/>
      <c r="J24" s="217"/>
      <c r="K24" s="217"/>
      <c r="L24" s="217"/>
      <c r="M24" s="217"/>
      <c r="N24" s="217"/>
      <c r="O24" s="218"/>
      <c r="P24" s="191" t="s">
        <v>96</v>
      </c>
      <c r="Q24" s="192"/>
      <c r="R24" s="155"/>
      <c r="S24" s="113"/>
      <c r="T24" s="113"/>
      <c r="U24" s="113"/>
      <c r="V24" s="113"/>
      <c r="W24" s="113"/>
      <c r="X24" s="215"/>
    </row>
    <row r="25" spans="2:24" ht="18" customHeight="1">
      <c r="B25" s="193"/>
      <c r="C25" s="194"/>
      <c r="D25" s="155"/>
      <c r="E25" s="215"/>
      <c r="F25" s="211"/>
      <c r="G25" s="212"/>
      <c r="H25" s="219"/>
      <c r="I25" s="220"/>
      <c r="J25" s="220"/>
      <c r="K25" s="220"/>
      <c r="L25" s="220"/>
      <c r="M25" s="220"/>
      <c r="N25" s="220"/>
      <c r="O25" s="221"/>
      <c r="P25" s="193"/>
      <c r="Q25" s="194"/>
      <c r="R25" s="155"/>
      <c r="S25" s="113"/>
      <c r="T25" s="113"/>
      <c r="U25" s="113"/>
      <c r="V25" s="113"/>
      <c r="W25" s="113"/>
      <c r="X25" s="215"/>
    </row>
    <row r="26" spans="2:24" ht="18" customHeight="1">
      <c r="B26" s="191" t="s">
        <v>79</v>
      </c>
      <c r="C26" s="192"/>
      <c r="D26" s="86"/>
      <c r="E26" s="153"/>
      <c r="F26" s="191" t="s">
        <v>97</v>
      </c>
      <c r="G26" s="222"/>
      <c r="H26" s="80"/>
      <c r="I26" s="81"/>
      <c r="J26" s="81"/>
      <c r="K26" s="81"/>
      <c r="L26" s="81"/>
      <c r="M26" s="81"/>
      <c r="N26" s="81"/>
      <c r="O26" s="82"/>
      <c r="P26" s="191" t="s">
        <v>95</v>
      </c>
      <c r="Q26" s="192"/>
      <c r="R26" s="86"/>
      <c r="S26" s="71"/>
      <c r="T26" s="151" t="s">
        <v>100</v>
      </c>
      <c r="U26" s="71"/>
      <c r="V26" s="151" t="s">
        <v>99</v>
      </c>
      <c r="W26" s="71"/>
      <c r="X26" s="75" t="s">
        <v>101</v>
      </c>
    </row>
    <row r="27" spans="2:24" ht="18" customHeight="1">
      <c r="B27" s="213"/>
      <c r="C27" s="214"/>
      <c r="D27" s="155"/>
      <c r="E27" s="215"/>
      <c r="F27" s="223"/>
      <c r="G27" s="224"/>
      <c r="H27" s="83"/>
      <c r="I27" s="84"/>
      <c r="J27" s="84"/>
      <c r="K27" s="84"/>
      <c r="L27" s="84"/>
      <c r="M27" s="84"/>
      <c r="N27" s="84"/>
      <c r="O27" s="85"/>
      <c r="P27" s="193"/>
      <c r="Q27" s="194"/>
      <c r="R27" s="87"/>
      <c r="S27" s="74"/>
      <c r="T27" s="152"/>
      <c r="U27" s="74"/>
      <c r="V27" s="152"/>
      <c r="W27" s="74"/>
      <c r="X27" s="148"/>
    </row>
    <row r="28" spans="2:24" ht="18" customHeight="1">
      <c r="B28" s="213"/>
      <c r="C28" s="214"/>
      <c r="D28" s="155"/>
      <c r="E28" s="215"/>
      <c r="F28" s="91" t="s">
        <v>98</v>
      </c>
      <c r="G28" s="210"/>
      <c r="H28" s="216"/>
      <c r="I28" s="217"/>
      <c r="J28" s="217"/>
      <c r="K28" s="217"/>
      <c r="L28" s="217"/>
      <c r="M28" s="217"/>
      <c r="N28" s="217"/>
      <c r="O28" s="218"/>
      <c r="P28" s="191" t="s">
        <v>96</v>
      </c>
      <c r="Q28" s="192"/>
      <c r="R28" s="155"/>
      <c r="S28" s="113"/>
      <c r="T28" s="113"/>
      <c r="U28" s="113"/>
      <c r="V28" s="113"/>
      <c r="W28" s="113"/>
      <c r="X28" s="215"/>
    </row>
    <row r="29" spans="2:24" ht="18" customHeight="1">
      <c r="B29" s="193"/>
      <c r="C29" s="194"/>
      <c r="D29" s="155"/>
      <c r="E29" s="215"/>
      <c r="F29" s="211"/>
      <c r="G29" s="212"/>
      <c r="H29" s="219"/>
      <c r="I29" s="220"/>
      <c r="J29" s="220"/>
      <c r="K29" s="220"/>
      <c r="L29" s="220"/>
      <c r="M29" s="220"/>
      <c r="N29" s="220"/>
      <c r="O29" s="221"/>
      <c r="P29" s="193"/>
      <c r="Q29" s="194"/>
      <c r="R29" s="155"/>
      <c r="S29" s="113"/>
      <c r="T29" s="113"/>
      <c r="U29" s="113"/>
      <c r="V29" s="113"/>
      <c r="W29" s="113"/>
      <c r="X29" s="215"/>
    </row>
    <row r="30" spans="2:24" ht="15" customHeight="1">
      <c r="B30" s="77" t="s">
        <v>83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9"/>
    </row>
    <row r="31" spans="2:24" ht="15" customHeight="1">
      <c r="B31" s="191" t="s">
        <v>104</v>
      </c>
      <c r="C31" s="192"/>
      <c r="D31" s="155"/>
      <c r="E31" s="215"/>
      <c r="F31" s="191" t="s">
        <v>81</v>
      </c>
      <c r="G31" s="198"/>
      <c r="H31" s="192"/>
      <c r="I31" s="81"/>
      <c r="J31" s="81"/>
      <c r="K31" s="81"/>
      <c r="L31" s="81"/>
      <c r="M31" s="81"/>
      <c r="N31" s="81"/>
      <c r="O31" s="82"/>
      <c r="P31" s="191" t="s">
        <v>82</v>
      </c>
      <c r="Q31" s="198"/>
      <c r="R31" s="192"/>
      <c r="S31" s="86"/>
      <c r="T31" s="151" t="s">
        <v>100</v>
      </c>
      <c r="U31" s="71"/>
      <c r="V31" s="151" t="s">
        <v>99</v>
      </c>
      <c r="W31" s="71"/>
      <c r="X31" s="75" t="s">
        <v>101</v>
      </c>
    </row>
    <row r="32" spans="2:24" ht="15" customHeight="1">
      <c r="B32" s="213"/>
      <c r="C32" s="214"/>
      <c r="D32" s="155"/>
      <c r="E32" s="215"/>
      <c r="F32" s="193"/>
      <c r="G32" s="199"/>
      <c r="H32" s="194"/>
      <c r="I32" s="84"/>
      <c r="J32" s="84"/>
      <c r="K32" s="84"/>
      <c r="L32" s="84"/>
      <c r="M32" s="84"/>
      <c r="N32" s="84"/>
      <c r="O32" s="85"/>
      <c r="P32" s="193"/>
      <c r="Q32" s="199"/>
      <c r="R32" s="194"/>
      <c r="S32" s="87"/>
      <c r="T32" s="166"/>
      <c r="U32" s="74"/>
      <c r="V32" s="166"/>
      <c r="W32" s="74"/>
      <c r="X32" s="76"/>
    </row>
    <row r="33" spans="2:36" ht="15" customHeight="1">
      <c r="B33" s="213"/>
      <c r="C33" s="214"/>
      <c r="D33" s="155"/>
      <c r="E33" s="215"/>
      <c r="F33" s="191" t="s">
        <v>84</v>
      </c>
      <c r="G33" s="198"/>
      <c r="H33" s="192"/>
      <c r="I33" s="81"/>
      <c r="J33" s="81"/>
      <c r="K33" s="81"/>
      <c r="L33" s="81"/>
      <c r="M33" s="81"/>
      <c r="N33" s="81"/>
      <c r="O33" s="82"/>
      <c r="P33" s="191" t="s">
        <v>85</v>
      </c>
      <c r="Q33" s="198"/>
      <c r="R33" s="192"/>
      <c r="S33" s="200" t="s">
        <v>13</v>
      </c>
      <c r="T33" s="151" t="s">
        <v>106</v>
      </c>
      <c r="U33" s="151"/>
      <c r="V33" s="200" t="s">
        <v>13</v>
      </c>
      <c r="W33" s="151" t="s">
        <v>107</v>
      </c>
      <c r="X33" s="75"/>
    </row>
    <row r="34" spans="2:36" ht="15.75" customHeight="1">
      <c r="B34" s="213"/>
      <c r="C34" s="214"/>
      <c r="D34" s="155"/>
      <c r="E34" s="215"/>
      <c r="F34" s="193"/>
      <c r="G34" s="199"/>
      <c r="H34" s="194"/>
      <c r="I34" s="84"/>
      <c r="J34" s="84"/>
      <c r="K34" s="84"/>
      <c r="L34" s="84"/>
      <c r="M34" s="84"/>
      <c r="N34" s="84"/>
      <c r="O34" s="85"/>
      <c r="P34" s="193"/>
      <c r="Q34" s="199"/>
      <c r="R34" s="194"/>
      <c r="S34" s="201"/>
      <c r="T34" s="152"/>
      <c r="U34" s="152"/>
      <c r="V34" s="201"/>
      <c r="W34" s="152"/>
      <c r="X34" s="148"/>
    </row>
    <row r="35" spans="2:36" ht="15" customHeight="1">
      <c r="B35" s="213"/>
      <c r="C35" s="214"/>
      <c r="D35" s="155"/>
      <c r="E35" s="215"/>
      <c r="F35" s="191" t="s">
        <v>105</v>
      </c>
      <c r="G35" s="198"/>
      <c r="H35" s="192"/>
      <c r="I35" s="81"/>
      <c r="J35" s="81"/>
      <c r="K35" s="81"/>
      <c r="L35" s="81"/>
      <c r="M35" s="81"/>
      <c r="N35" s="81"/>
      <c r="O35" s="82"/>
      <c r="P35" s="191" t="s">
        <v>102</v>
      </c>
      <c r="Q35" s="198"/>
      <c r="R35" s="192"/>
      <c r="S35" s="86"/>
      <c r="T35" s="71"/>
      <c r="U35" s="71"/>
      <c r="V35" s="71"/>
      <c r="W35" s="71"/>
      <c r="X35" s="153"/>
    </row>
    <row r="36" spans="2:36" ht="15" customHeight="1">
      <c r="B36" s="193"/>
      <c r="C36" s="194"/>
      <c r="D36" s="87"/>
      <c r="E36" s="154"/>
      <c r="F36" s="193"/>
      <c r="G36" s="199"/>
      <c r="H36" s="194"/>
      <c r="I36" s="84"/>
      <c r="J36" s="84"/>
      <c r="K36" s="84"/>
      <c r="L36" s="84"/>
      <c r="M36" s="84"/>
      <c r="N36" s="84"/>
      <c r="O36" s="85"/>
      <c r="P36" s="193"/>
      <c r="Q36" s="199"/>
      <c r="R36" s="194"/>
      <c r="S36" s="87"/>
      <c r="T36" s="74"/>
      <c r="U36" s="74"/>
      <c r="V36" s="74"/>
      <c r="W36" s="74"/>
      <c r="X36" s="154"/>
    </row>
    <row r="37" spans="2:36" ht="15" customHeight="1">
      <c r="B37" s="191" t="s">
        <v>104</v>
      </c>
      <c r="C37" s="192"/>
      <c r="D37" s="155"/>
      <c r="E37" s="215"/>
      <c r="F37" s="191" t="s">
        <v>81</v>
      </c>
      <c r="G37" s="198"/>
      <c r="H37" s="192"/>
      <c r="I37" s="81"/>
      <c r="J37" s="81"/>
      <c r="K37" s="81"/>
      <c r="L37" s="81"/>
      <c r="M37" s="81"/>
      <c r="N37" s="81"/>
      <c r="O37" s="82"/>
      <c r="P37" s="191" t="s">
        <v>82</v>
      </c>
      <c r="Q37" s="198"/>
      <c r="R37" s="192"/>
      <c r="S37" s="86"/>
      <c r="T37" s="151" t="s">
        <v>100</v>
      </c>
      <c r="U37" s="71"/>
      <c r="V37" s="151" t="s">
        <v>99</v>
      </c>
      <c r="W37" s="71"/>
      <c r="X37" s="75" t="s">
        <v>101</v>
      </c>
    </row>
    <row r="38" spans="2:36" ht="15" customHeight="1">
      <c r="B38" s="213"/>
      <c r="C38" s="214"/>
      <c r="D38" s="155"/>
      <c r="E38" s="215"/>
      <c r="F38" s="193"/>
      <c r="G38" s="199"/>
      <c r="H38" s="194"/>
      <c r="I38" s="84"/>
      <c r="J38" s="84"/>
      <c r="K38" s="84"/>
      <c r="L38" s="84"/>
      <c r="M38" s="84"/>
      <c r="N38" s="84"/>
      <c r="O38" s="85"/>
      <c r="P38" s="193"/>
      <c r="Q38" s="199"/>
      <c r="R38" s="194"/>
      <c r="S38" s="87"/>
      <c r="T38" s="166"/>
      <c r="U38" s="74"/>
      <c r="V38" s="166"/>
      <c r="W38" s="74"/>
      <c r="X38" s="76"/>
    </row>
    <row r="39" spans="2:36" ht="15" customHeight="1">
      <c r="B39" s="213"/>
      <c r="C39" s="214"/>
      <c r="D39" s="155"/>
      <c r="E39" s="215"/>
      <c r="F39" s="191" t="s">
        <v>84</v>
      </c>
      <c r="G39" s="198"/>
      <c r="H39" s="192"/>
      <c r="I39" s="81"/>
      <c r="J39" s="81"/>
      <c r="K39" s="81"/>
      <c r="L39" s="81"/>
      <c r="M39" s="81"/>
      <c r="N39" s="81"/>
      <c r="O39" s="82"/>
      <c r="P39" s="191" t="s">
        <v>85</v>
      </c>
      <c r="Q39" s="198"/>
      <c r="R39" s="192"/>
      <c r="S39" s="200" t="s">
        <v>13</v>
      </c>
      <c r="T39" s="151" t="s">
        <v>106</v>
      </c>
      <c r="U39" s="151"/>
      <c r="V39" s="200" t="s">
        <v>13</v>
      </c>
      <c r="W39" s="151" t="s">
        <v>107</v>
      </c>
      <c r="X39" s="75"/>
    </row>
    <row r="40" spans="2:36" ht="15" customHeight="1">
      <c r="B40" s="213"/>
      <c r="C40" s="214"/>
      <c r="D40" s="155"/>
      <c r="E40" s="215"/>
      <c r="F40" s="193"/>
      <c r="G40" s="199"/>
      <c r="H40" s="194"/>
      <c r="I40" s="84"/>
      <c r="J40" s="84"/>
      <c r="K40" s="84"/>
      <c r="L40" s="84"/>
      <c r="M40" s="84"/>
      <c r="N40" s="84"/>
      <c r="O40" s="85"/>
      <c r="P40" s="193"/>
      <c r="Q40" s="199"/>
      <c r="R40" s="194"/>
      <c r="S40" s="201"/>
      <c r="T40" s="152"/>
      <c r="U40" s="152"/>
      <c r="V40" s="201"/>
      <c r="W40" s="152"/>
      <c r="X40" s="148"/>
    </row>
    <row r="41" spans="2:36" ht="15" customHeight="1">
      <c r="B41" s="213"/>
      <c r="C41" s="214"/>
      <c r="D41" s="155"/>
      <c r="E41" s="215"/>
      <c r="F41" s="191" t="s">
        <v>105</v>
      </c>
      <c r="G41" s="198"/>
      <c r="H41" s="192"/>
      <c r="I41" s="81"/>
      <c r="J41" s="81"/>
      <c r="K41" s="81"/>
      <c r="L41" s="81"/>
      <c r="M41" s="81"/>
      <c r="N41" s="81"/>
      <c r="O41" s="82"/>
      <c r="P41" s="191" t="s">
        <v>102</v>
      </c>
      <c r="Q41" s="198"/>
      <c r="R41" s="192"/>
      <c r="S41" s="86"/>
      <c r="T41" s="71"/>
      <c r="U41" s="71"/>
      <c r="V41" s="71"/>
      <c r="W41" s="71"/>
      <c r="X41" s="153"/>
      <c r="Y41" s="55"/>
    </row>
    <row r="42" spans="2:36" ht="15" customHeight="1">
      <c r="B42" s="193"/>
      <c r="C42" s="194"/>
      <c r="D42" s="87"/>
      <c r="E42" s="154"/>
      <c r="F42" s="193"/>
      <c r="G42" s="199"/>
      <c r="H42" s="194"/>
      <c r="I42" s="84"/>
      <c r="J42" s="84"/>
      <c r="K42" s="84"/>
      <c r="L42" s="84"/>
      <c r="M42" s="84"/>
      <c r="N42" s="84"/>
      <c r="O42" s="85"/>
      <c r="P42" s="193"/>
      <c r="Q42" s="199"/>
      <c r="R42" s="194"/>
      <c r="S42" s="87"/>
      <c r="T42" s="74"/>
      <c r="U42" s="74"/>
      <c r="V42" s="74"/>
      <c r="W42" s="74"/>
      <c r="X42" s="154"/>
    </row>
    <row r="43" spans="2:36" s="2" customFormat="1" ht="16.5" customHeight="1">
      <c r="B43" s="207" t="s">
        <v>86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9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</row>
    <row r="44" spans="2:36" s="2" customFormat="1" ht="26.4" customHeight="1">
      <c r="B44" s="191" t="s">
        <v>87</v>
      </c>
      <c r="C44" s="192"/>
      <c r="D44" s="203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5"/>
      <c r="P44" s="191" t="s">
        <v>103</v>
      </c>
      <c r="Q44" s="192"/>
      <c r="R44" s="203"/>
      <c r="S44" s="204"/>
      <c r="T44" s="204"/>
      <c r="U44" s="204"/>
      <c r="V44" s="204"/>
      <c r="W44" s="204"/>
      <c r="X44" s="205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</row>
    <row r="45" spans="2:36" s="2" customFormat="1" ht="27" customHeight="1">
      <c r="B45" s="193"/>
      <c r="C45" s="194"/>
      <c r="D45" s="203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5"/>
      <c r="P45" s="193"/>
      <c r="Q45" s="194"/>
      <c r="R45" s="203"/>
      <c r="S45" s="204"/>
      <c r="T45" s="204"/>
      <c r="U45" s="204"/>
      <c r="V45" s="204"/>
      <c r="W45" s="204"/>
      <c r="X45" s="205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</row>
    <row r="46" spans="2:36" s="2" customFormat="1" ht="29.4" customHeight="1">
      <c r="B46" s="91" t="s">
        <v>80</v>
      </c>
      <c r="C46" s="210"/>
      <c r="D46" s="203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5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</row>
    <row r="47" spans="2:36" s="2" customFormat="1" ht="24.6" customHeight="1">
      <c r="B47" s="211"/>
      <c r="C47" s="212"/>
      <c r="D47" s="203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5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</row>
    <row r="48" spans="2:36" s="2" customFormat="1" ht="25.2" customHeight="1">
      <c r="B48" s="202" t="s">
        <v>6</v>
      </c>
      <c r="C48" s="93"/>
      <c r="D48" s="203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5"/>
      <c r="P48" s="191" t="s">
        <v>96</v>
      </c>
      <c r="Q48" s="192"/>
      <c r="R48" s="203"/>
      <c r="S48" s="204"/>
      <c r="T48" s="204"/>
      <c r="U48" s="204"/>
      <c r="V48" s="204"/>
      <c r="W48" s="204"/>
      <c r="X48" s="205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</row>
    <row r="49" spans="2:36" s="2" customFormat="1" ht="23.4" customHeight="1">
      <c r="B49" s="94"/>
      <c r="C49" s="96"/>
      <c r="D49" s="203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5"/>
      <c r="P49" s="193"/>
      <c r="Q49" s="194"/>
      <c r="R49" s="203"/>
      <c r="S49" s="204"/>
      <c r="T49" s="204"/>
      <c r="U49" s="204"/>
      <c r="V49" s="204"/>
      <c r="W49" s="204"/>
      <c r="X49" s="205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</row>
    <row r="50" spans="2:36" ht="15" customHeight="1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</row>
    <row r="51" spans="2:36" ht="15" customHeight="1"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</row>
    <row r="52" spans="2:36" ht="15" customHeight="1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</row>
    <row r="53" spans="2:36" ht="1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2:36" ht="15" customHeight="1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2"/>
    </row>
    <row r="55" spans="2:36" ht="15" customHeight="1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2:36" ht="15" customHeight="1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2:36" ht="15" customHeight="1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2:36" ht="15" hidden="1" customHeight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2:36" ht="15" hidden="1" customHeight="1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2:36" ht="15" hidden="1" customHeight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2:36" ht="15" hidden="1" customHeight="1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2:36" ht="15" hidden="1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2:36" ht="15" hidden="1" customHeight="1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2:36" ht="15" hidden="1" customHeight="1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2:24" ht="15" hidden="1" customHeight="1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2:24" ht="15" hidden="1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</row>
    <row r="67" spans="2:24" ht="15" hidden="1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2:24" ht="15" hidden="1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2:24" ht="15" hidden="1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2:24" ht="15" hidden="1" customHeight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2:24" ht="15" hidden="1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</row>
    <row r="72" spans="2:24" ht="15" hidden="1" customHeight="1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2:24" ht="15" hidden="1" customHeight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2:24" ht="15" hidden="1" customHeight="1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2:24" ht="15" hidden="1" customHeight="1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2:24" ht="15" hidden="1" customHeight="1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2:24" ht="15" hidden="1" customHeight="1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2:24" ht="15" hidden="1" customHeight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2:24" ht="15" hidden="1" customHeight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2:24" ht="15" hidden="1" customHeight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2:24" ht="15" hidden="1" customHeight="1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2:24" ht="15" hidden="1" customHeight="1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2:24" ht="15" hidden="1" customHeight="1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2:24" ht="15" hidden="1" customHeight="1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2:24" ht="15" hidden="1" customHeight="1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</row>
    <row r="86" spans="2:24" ht="15" hidden="1" customHeight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</row>
    <row r="87" spans="2:24" ht="15" hidden="1" customHeight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</row>
    <row r="88" spans="2:24" ht="15" hidden="1" customHeight="1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2:24" ht="15" hidden="1" customHeight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2:24" ht="15" hidden="1" customHeight="1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2:24" ht="15" hidden="1" customHeight="1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</row>
    <row r="92" spans="2:24" ht="15" hidden="1" customHeight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</row>
    <row r="93" spans="2:24" ht="15" hidden="1" customHeight="1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</row>
    <row r="94" spans="2:24" ht="15" hidden="1" customHeight="1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2:24" ht="15" hidden="1" customHeight="1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</row>
    <row r="96" spans="2:24" ht="15" hidden="1" customHeight="1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2:24" ht="15" hidden="1" customHeight="1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</row>
    <row r="98" spans="2:24" ht="15" hidden="1" customHeight="1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2:24" ht="15" hidden="1" customHeight="1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2:24" ht="15" hidden="1" customHeight="1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2:24" ht="15" hidden="1" customHeight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2:24" ht="15" hidden="1" customHeight="1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2:24" ht="15" hidden="1" customHeight="1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2:24" ht="15" hidden="1" customHeight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2:24" ht="15" hidden="1" customHeight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</row>
    <row r="106" spans="2:24" ht="15" hidden="1" customHeight="1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2:24" ht="15" hidden="1" customHeight="1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</row>
    <row r="108" spans="2:24" ht="15" hidden="1" customHeight="1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</row>
    <row r="109" spans="2:24" ht="15" hidden="1" customHeight="1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</row>
    <row r="110" spans="2:24" ht="15" hidden="1" customHeight="1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</row>
    <row r="111" spans="2:24" ht="15" hidden="1" customHeight="1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2:24" ht="15" hidden="1" customHeight="1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2:24" ht="15" hidden="1" customHeight="1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</row>
    <row r="114" spans="2:24" ht="15" hidden="1" customHeight="1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</row>
    <row r="115" spans="2:24" ht="15" hidden="1" customHeight="1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</row>
    <row r="116" spans="2:24" ht="15" hidden="1" customHeight="1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</row>
    <row r="117" spans="2:24" ht="15" hidden="1" customHeight="1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</row>
    <row r="118" spans="2:24" ht="15" hidden="1" customHeight="1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</row>
    <row r="119" spans="2:24" ht="15" hidden="1" customHeight="1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</row>
    <row r="120" spans="2:24" ht="15" hidden="1" customHeight="1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</row>
    <row r="121" spans="2:24" ht="15" hidden="1" customHeight="1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</row>
    <row r="122" spans="2:24" ht="15" hidden="1" customHeight="1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</row>
    <row r="123" spans="2:24" ht="15" hidden="1" customHeight="1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2:24" ht="15" hidden="1" customHeight="1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2:24" ht="15" hidden="1" customHeight="1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2:24" ht="15" hidden="1" customHeight="1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2:24" ht="15" hidden="1" customHeight="1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2:24" ht="15" hidden="1" customHeight="1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 ht="15" hidden="1" customHeight="1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 ht="15" hidden="1" customHeight="1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 ht="15" hidden="1" customHeight="1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2:24" ht="15" hidden="1" customHeight="1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 ht="15" hidden="1" customHeight="1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 ht="15" hidden="1" customHeight="1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2:24" ht="15" hidden="1" customHeight="1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2:24" ht="15" hidden="1" customHeight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2:24" ht="15" hidden="1" customHeight="1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2:24" ht="15" hidden="1" customHeight="1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2:24" ht="15" hidden="1" customHeight="1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 ht="15" hidden="1" customHeight="1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 ht="15" hidden="1" customHeight="1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 ht="15" hidden="1" customHeight="1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 ht="15" hidden="1" customHeight="1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 ht="15" hidden="1" customHeight="1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 ht="15" hidden="1" customHeight="1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 ht="15" hidden="1" customHeight="1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 ht="15" hidden="1" customHeight="1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 ht="15" hidden="1" customHeight="1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 ht="15" hidden="1" customHeight="1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 ht="15" hidden="1" customHeight="1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 ht="15" hidden="1" customHeight="1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 ht="15" hidden="1" customHeight="1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 ht="15" hidden="1" customHeight="1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 ht="15" hidden="1" customHeight="1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2:24" ht="15" hidden="1" customHeight="1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2:24" ht="15" hidden="1" customHeight="1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2:24" ht="15" hidden="1" customHeight="1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2:24" ht="15" hidden="1" customHeight="1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2:24" ht="15" hidden="1" customHeight="1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24" ht="15" hidden="1" customHeight="1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2:24" ht="15" hidden="1" customHeight="1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2:24" ht="15" hidden="1" customHeight="1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2:24" ht="15" hidden="1" customHeight="1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2:24" ht="15" hidden="1" customHeight="1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 ht="15" hidden="1" customHeight="1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24" ht="15" hidden="1" customHeight="1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2:24" ht="15" hidden="1" customHeight="1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2:24" ht="15" hidden="1" customHeight="1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2:24" ht="15" hidden="1" customHeight="1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2:24" ht="15" hidden="1" customHeight="1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2:24" ht="15" hidden="1" customHeight="1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2:24" ht="15" hidden="1" customHeight="1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  <row r="173" spans="2:24" ht="15" hidden="1" customHeight="1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2:24" ht="15" hidden="1" customHeight="1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</row>
    <row r="175" spans="2:24" ht="15" hidden="1" customHeight="1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</row>
    <row r="176" spans="2:24" ht="15" hidden="1" customHeight="1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</row>
    <row r="177" spans="2:24" ht="15" hidden="1" customHeight="1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</row>
    <row r="178" spans="2:24" ht="15" hidden="1" customHeight="1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2:24" ht="15" hidden="1" customHeight="1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2:24" ht="15" hidden="1" customHeight="1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2:24" ht="15" hidden="1" customHeight="1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2:24" ht="15" hidden="1" customHeight="1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2:24" ht="15" hidden="1" customHeight="1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2:24" ht="15" hidden="1" customHeight="1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2:24" ht="15" hidden="1" customHeight="1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2:24" ht="15" hidden="1" customHeight="1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2:24" ht="15" hidden="1" customHeight="1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2:24" ht="15" hidden="1" customHeight="1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2:24" ht="15" hidden="1" customHeight="1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2:24" ht="15" hidden="1" customHeight="1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2:24" ht="15" hidden="1" customHeight="1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2:24" ht="15" hidden="1" customHeight="1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2:24" ht="15" hidden="1" customHeight="1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2:24" ht="15" hidden="1" customHeight="1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2:24" ht="15" hidden="1" customHeight="1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2:24" ht="15" hidden="1" customHeight="1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2:24" ht="15" hidden="1" customHeight="1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2:24" ht="15" hidden="1" customHeight="1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2:24" ht="15" hidden="1" customHeight="1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  <row r="200" spans="2:24" ht="15" hidden="1" customHeight="1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</row>
    <row r="201" spans="2:24" ht="15" hidden="1" customHeight="1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</row>
    <row r="202" spans="2:24" ht="15" hidden="1" customHeight="1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</row>
    <row r="203" spans="2:24" ht="15" hidden="1" customHeight="1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</row>
    <row r="204" spans="2:24" ht="15" hidden="1" customHeight="1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</row>
    <row r="205" spans="2:24" ht="15" hidden="1" customHeight="1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</row>
    <row r="206" spans="2:24" ht="15" hidden="1" customHeight="1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</row>
    <row r="207" spans="2:24" ht="15" hidden="1" customHeight="1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</row>
    <row r="208" spans="2:24" ht="15" hidden="1" customHeight="1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</row>
    <row r="209" spans="2:24" ht="15" hidden="1" customHeight="1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</row>
    <row r="210" spans="2:24" ht="15" hidden="1" customHeight="1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</row>
    <row r="211" spans="2:24" ht="15" hidden="1" customHeight="1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</row>
    <row r="212" spans="2:24" ht="15" hidden="1" customHeight="1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</row>
    <row r="213" spans="2:24" ht="15" hidden="1" customHeight="1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</row>
    <row r="214" spans="2:24" ht="15" hidden="1" customHeight="1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</row>
    <row r="215" spans="2:24" ht="15" hidden="1" customHeight="1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</row>
    <row r="216" spans="2:24" ht="15" hidden="1" customHeight="1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</row>
    <row r="217" spans="2:24" ht="15" hidden="1" customHeight="1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</row>
    <row r="218" spans="2:24" ht="15" hidden="1" customHeight="1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</row>
    <row r="219" spans="2:24" ht="15" hidden="1" customHeight="1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</row>
    <row r="220" spans="2:24" ht="15" hidden="1" customHeight="1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</row>
    <row r="221" spans="2:24" ht="15" hidden="1" customHeight="1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</row>
    <row r="222" spans="2:24" ht="15" hidden="1" customHeight="1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</row>
    <row r="223" spans="2:24" ht="15" hidden="1" customHeight="1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</row>
    <row r="224" spans="2:24" ht="15" hidden="1" customHeight="1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</row>
    <row r="225" spans="2:24" ht="15" hidden="1" customHeight="1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</row>
    <row r="226" spans="2:24" ht="15" hidden="1" customHeight="1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</row>
    <row r="227" spans="2:24" ht="15" hidden="1" customHeight="1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</row>
    <row r="228" spans="2:24" ht="15" hidden="1" customHeight="1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</row>
    <row r="229" spans="2:24" ht="15" hidden="1" customHeight="1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</row>
    <row r="230" spans="2:24" ht="15" hidden="1" customHeight="1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</row>
    <row r="231" spans="2:24" ht="15" hidden="1" customHeight="1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</row>
    <row r="232" spans="2:24" ht="15" hidden="1" customHeight="1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</row>
    <row r="233" spans="2:24" ht="15" hidden="1" customHeight="1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</row>
    <row r="234" spans="2:24" ht="15" hidden="1" customHeight="1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</row>
    <row r="235" spans="2:24" ht="15" hidden="1" customHeight="1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</row>
    <row r="236" spans="2:24" ht="15" hidden="1" customHeight="1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</row>
    <row r="237" spans="2:24" ht="15" hidden="1" customHeight="1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</row>
    <row r="238" spans="2:24" ht="15" hidden="1" customHeight="1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</row>
    <row r="239" spans="2:24" ht="15" hidden="1" customHeight="1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</row>
    <row r="240" spans="2:24" ht="15" hidden="1" customHeight="1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</row>
    <row r="241" spans="2:24" ht="15" hidden="1" customHeight="1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</row>
    <row r="242" spans="2:24" ht="15" hidden="1" customHeight="1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</row>
    <row r="243" spans="2:24" ht="15" hidden="1" customHeight="1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</row>
    <row r="244" spans="2:24" ht="15" hidden="1" customHeight="1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</row>
    <row r="245" spans="2:24" ht="15" hidden="1" customHeight="1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</row>
    <row r="246" spans="2:24" ht="15" hidden="1" customHeight="1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</row>
    <row r="247" spans="2:24" ht="15" hidden="1" customHeight="1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</row>
    <row r="248" spans="2:24" ht="15" hidden="1" customHeight="1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</row>
    <row r="249" spans="2:24" ht="15" hidden="1" customHeight="1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</row>
    <row r="250" spans="2:24" ht="15" hidden="1" customHeight="1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</row>
    <row r="251" spans="2:24" ht="15" hidden="1" customHeight="1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</row>
    <row r="252" spans="2:24" ht="15" hidden="1" customHeight="1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</row>
    <row r="253" spans="2:24" ht="15" hidden="1" customHeight="1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</row>
    <row r="254" spans="2:24" ht="15" hidden="1" customHeight="1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</row>
    <row r="255" spans="2:24" ht="15" hidden="1" customHeight="1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</row>
    <row r="256" spans="2:24" ht="15" hidden="1" customHeight="1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</row>
    <row r="257" spans="2:24" ht="15" hidden="1" customHeight="1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</row>
    <row r="258" spans="2:24" ht="15" hidden="1" customHeight="1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</row>
    <row r="259" spans="2:24" ht="15" hidden="1" customHeight="1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</row>
    <row r="260" spans="2:24" ht="15" hidden="1" customHeight="1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</row>
    <row r="261" spans="2:24" ht="15" hidden="1" customHeight="1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</row>
    <row r="262" spans="2:24" ht="15" hidden="1" customHeight="1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</row>
    <row r="263" spans="2:24" ht="15" hidden="1" customHeight="1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</row>
    <row r="264" spans="2:24" ht="15" hidden="1" customHeight="1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</row>
    <row r="265" spans="2:24" ht="15" hidden="1" customHeight="1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</row>
    <row r="266" spans="2:24" ht="15" hidden="1" customHeight="1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</row>
    <row r="267" spans="2:24" ht="15" hidden="1" customHeight="1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</row>
    <row r="268" spans="2:24" ht="15" hidden="1" customHeight="1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</row>
    <row r="269" spans="2:24" ht="15" hidden="1" customHeight="1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</row>
    <row r="270" spans="2:24" ht="15" hidden="1" customHeight="1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</row>
    <row r="271" spans="2:24" ht="15" hidden="1" customHeight="1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</row>
    <row r="272" spans="2:24" ht="15" hidden="1" customHeight="1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</row>
    <row r="273" spans="2:24" ht="15" hidden="1" customHeight="1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</row>
    <row r="274" spans="2:24" ht="15" hidden="1" customHeight="1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</row>
    <row r="275" spans="2:24" ht="15" hidden="1" customHeight="1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</row>
    <row r="276" spans="2:24" ht="15" hidden="1" customHeight="1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</row>
    <row r="277" spans="2:24" ht="15" hidden="1" customHeight="1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</row>
    <row r="278" spans="2:24" ht="15" hidden="1" customHeight="1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</row>
    <row r="279" spans="2:24" ht="15" hidden="1" customHeight="1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</row>
    <row r="280" spans="2:24" ht="15" hidden="1" customHeight="1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</row>
    <row r="281" spans="2:24" ht="15" hidden="1" customHeight="1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</row>
    <row r="282" spans="2:24" ht="15" hidden="1" customHeight="1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</row>
    <row r="283" spans="2:24" ht="15" hidden="1" customHeight="1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</row>
    <row r="284" spans="2:24" ht="15" hidden="1" customHeight="1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</row>
    <row r="285" spans="2:24" ht="15" hidden="1" customHeight="1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</row>
    <row r="286" spans="2:24" ht="15" hidden="1" customHeight="1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</row>
    <row r="287" spans="2:24" ht="15" hidden="1" customHeight="1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</row>
    <row r="288" spans="2:24" ht="15" hidden="1" customHeight="1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</row>
    <row r="289" spans="2:24" ht="15" hidden="1" customHeight="1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</row>
    <row r="290" spans="2:24" ht="15" hidden="1" customHeight="1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</row>
    <row r="291" spans="2:24" ht="15" hidden="1" customHeight="1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</row>
    <row r="292" spans="2:24" ht="15" hidden="1" customHeight="1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</row>
    <row r="293" spans="2:24" ht="15" hidden="1" customHeight="1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</row>
    <row r="294" spans="2:24" ht="15" hidden="1" customHeight="1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</row>
    <row r="295" spans="2:24" ht="15" hidden="1" customHeight="1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</row>
    <row r="296" spans="2:24" ht="15" hidden="1" customHeight="1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</row>
    <row r="297" spans="2:24" ht="15" hidden="1" customHeight="1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</row>
    <row r="298" spans="2:24" ht="15" hidden="1" customHeight="1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</row>
    <row r="299" spans="2:24" ht="15" hidden="1" customHeight="1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</row>
    <row r="300" spans="2:24" ht="15" hidden="1" customHeight="1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</row>
    <row r="301" spans="2:24" ht="15" hidden="1" customHeight="1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</row>
    <row r="302" spans="2:24" ht="15" hidden="1" customHeight="1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</row>
    <row r="303" spans="2:24" ht="15" hidden="1" customHeight="1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</row>
    <row r="304" spans="2:24" ht="15" hidden="1" customHeight="1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</row>
    <row r="305" spans="2:24" ht="15" hidden="1" customHeight="1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</row>
    <row r="306" spans="2:24" ht="15" hidden="1" customHeight="1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</row>
    <row r="307" spans="2:24" ht="15" hidden="1" customHeight="1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</row>
    <row r="308" spans="2:24" ht="15" hidden="1" customHeight="1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</row>
    <row r="309" spans="2:24" ht="15" hidden="1" customHeight="1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</row>
    <row r="310" spans="2:24" ht="15" hidden="1" customHeight="1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</row>
    <row r="311" spans="2:24" ht="15" hidden="1" customHeight="1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</row>
    <row r="312" spans="2:24" ht="15" hidden="1" customHeight="1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</row>
    <row r="313" spans="2:24" ht="15" hidden="1" customHeight="1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</row>
    <row r="314" spans="2:24" ht="15" hidden="1" customHeight="1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</row>
    <row r="315" spans="2:24" ht="15" hidden="1" customHeight="1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</row>
    <row r="316" spans="2:24" ht="15" hidden="1" customHeight="1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</row>
    <row r="317" spans="2:24" ht="15" hidden="1" customHeight="1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</row>
    <row r="318" spans="2:24" ht="15" hidden="1" customHeight="1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</row>
    <row r="319" spans="2:24" ht="15" hidden="1" customHeight="1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</row>
    <row r="320" spans="2:24" ht="15" hidden="1" customHeight="1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</row>
    <row r="321" spans="2:24" ht="15" hidden="1" customHeight="1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</row>
    <row r="322" spans="2:24" ht="15" hidden="1" customHeight="1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</row>
    <row r="323" spans="2:24" ht="15" hidden="1" customHeight="1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</row>
    <row r="324" spans="2:24" ht="15" hidden="1" customHeight="1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</row>
    <row r="325" spans="2:24" ht="15" hidden="1" customHeight="1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</row>
    <row r="326" spans="2:24" ht="15" hidden="1" customHeight="1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</row>
    <row r="327" spans="2:24" ht="15" hidden="1" customHeight="1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</row>
    <row r="328" spans="2:24" ht="15" hidden="1" customHeight="1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</row>
    <row r="329" spans="2:24" ht="15" hidden="1" customHeight="1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</row>
    <row r="330" spans="2:24" ht="15" hidden="1" customHeight="1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</row>
    <row r="331" spans="2:24" ht="15" hidden="1" customHeight="1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</row>
    <row r="332" spans="2:24" ht="15" hidden="1" customHeight="1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</row>
    <row r="333" spans="2:24" ht="15" hidden="1" customHeight="1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</row>
    <row r="334" spans="2:24" ht="15" hidden="1" customHeight="1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</row>
    <row r="335" spans="2:24" ht="15" hidden="1" customHeight="1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</row>
    <row r="336" spans="2:24" ht="15" hidden="1" customHeight="1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</row>
    <row r="337" spans="2:24" ht="15" hidden="1" customHeight="1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</row>
    <row r="338" spans="2:24" ht="15" hidden="1" customHeight="1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</row>
    <row r="339" spans="2:24" ht="15" hidden="1" customHeight="1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</row>
    <row r="340" spans="2:24" ht="15" hidden="1" customHeight="1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</row>
    <row r="341" spans="2:24" ht="15" hidden="1" customHeight="1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</row>
    <row r="342" spans="2:24" ht="15" hidden="1" customHeight="1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</row>
    <row r="343" spans="2:24" ht="15" hidden="1" customHeight="1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</row>
    <row r="344" spans="2:24" ht="15" hidden="1" customHeight="1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</row>
    <row r="345" spans="2:24" ht="15" hidden="1" customHeight="1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</row>
    <row r="346" spans="2:24" ht="15" hidden="1" customHeight="1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</row>
    <row r="347" spans="2:24" ht="15" hidden="1" customHeight="1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</row>
    <row r="348" spans="2:24" ht="15" hidden="1" customHeight="1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</row>
    <row r="349" spans="2:24" ht="15" hidden="1" customHeight="1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</row>
    <row r="350" spans="2:24" ht="15" hidden="1" customHeight="1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</row>
    <row r="351" spans="2:24" ht="15" hidden="1" customHeight="1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</row>
    <row r="352" spans="2:24" ht="15" hidden="1" customHeight="1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</row>
    <row r="353" spans="2:24" ht="15" hidden="1" customHeight="1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</row>
    <row r="354" spans="2:24" ht="15" hidden="1" customHeight="1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</row>
    <row r="355" spans="2:24" ht="15" hidden="1" customHeight="1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</row>
    <row r="356" spans="2:24" ht="15" hidden="1" customHeight="1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</row>
    <row r="357" spans="2:24" ht="15" hidden="1" customHeight="1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</row>
    <row r="358" spans="2:24" ht="15" hidden="1" customHeight="1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</row>
    <row r="359" spans="2:24" ht="15" hidden="1" customHeight="1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</row>
    <row r="360" spans="2:24" ht="15" hidden="1" customHeight="1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</row>
    <row r="361" spans="2:24" ht="15" hidden="1" customHeight="1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</row>
    <row r="362" spans="2:24" ht="15" hidden="1" customHeight="1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</row>
    <row r="363" spans="2:24" ht="15" hidden="1" customHeight="1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</row>
    <row r="364" spans="2:24" ht="15" hidden="1" customHeight="1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</row>
    <row r="365" spans="2:24" ht="15" hidden="1" customHeight="1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</row>
    <row r="366" spans="2:24" ht="15" hidden="1" customHeight="1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</row>
    <row r="367" spans="2:24" ht="15" hidden="1" customHeight="1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</row>
    <row r="368" spans="2:24" ht="15" hidden="1" customHeight="1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</row>
    <row r="369" spans="2:24" ht="15" hidden="1" customHeight="1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</row>
    <row r="370" spans="2:24" ht="15" hidden="1" customHeight="1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</row>
    <row r="371" spans="2:24" ht="15" hidden="1" customHeight="1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</row>
    <row r="372" spans="2:24" ht="15" hidden="1" customHeight="1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</row>
    <row r="373" spans="2:24" ht="15" hidden="1" customHeight="1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</row>
    <row r="374" spans="2:24" ht="15" hidden="1" customHeight="1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</row>
    <row r="375" spans="2:24" ht="15" hidden="1" customHeight="1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</row>
    <row r="376" spans="2:24" ht="15" hidden="1" customHeight="1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</row>
    <row r="377" spans="2:24" ht="15" hidden="1" customHeight="1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</row>
    <row r="378" spans="2:24" ht="15" hidden="1" customHeight="1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</row>
    <row r="379" spans="2:24" ht="15" hidden="1" customHeight="1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</row>
    <row r="380" spans="2:24" ht="15" hidden="1" customHeight="1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</row>
    <row r="381" spans="2:24" ht="15" hidden="1" customHeight="1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</row>
    <row r="382" spans="2:24" ht="15" hidden="1" customHeight="1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</row>
    <row r="383" spans="2:24" ht="15" hidden="1" customHeight="1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</row>
    <row r="384" spans="2:24" ht="15" hidden="1" customHeight="1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</row>
    <row r="385" spans="2:24" ht="15" hidden="1" customHeight="1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</row>
    <row r="386" spans="2:24" ht="15" hidden="1" customHeight="1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</row>
    <row r="387" spans="2:24" ht="15" hidden="1" customHeight="1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</row>
    <row r="388" spans="2:24" ht="15" hidden="1" customHeight="1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</row>
    <row r="389" spans="2:24" ht="15" hidden="1" customHeight="1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</row>
    <row r="390" spans="2:24" ht="15" hidden="1" customHeight="1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</row>
    <row r="391" spans="2:24" ht="15" hidden="1" customHeight="1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</row>
    <row r="392" spans="2:24" ht="15" hidden="1" customHeight="1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</row>
    <row r="393" spans="2:24" ht="15" hidden="1" customHeight="1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</row>
    <row r="394" spans="2:24" ht="15" hidden="1" customHeight="1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</row>
    <row r="395" spans="2:24" ht="15" hidden="1" customHeight="1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</row>
    <row r="396" spans="2:24" ht="15" hidden="1" customHeight="1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</row>
    <row r="397" spans="2:24" ht="15" hidden="1" customHeight="1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</row>
    <row r="398" spans="2:24" ht="15" hidden="1" customHeight="1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</row>
    <row r="399" spans="2:24" ht="15" hidden="1" customHeight="1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</row>
    <row r="400" spans="2:24" ht="15" hidden="1" customHeight="1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</row>
    <row r="401" spans="2:24" ht="15" hidden="1" customHeight="1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</row>
    <row r="402" spans="2:24" ht="15" hidden="1" customHeight="1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</row>
    <row r="403" spans="2:24" ht="15" hidden="1" customHeight="1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</row>
    <row r="404" spans="2:24" ht="15" hidden="1" customHeight="1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</row>
    <row r="405" spans="2:24" ht="15" hidden="1" customHeight="1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</row>
    <row r="406" spans="2:24" ht="15" hidden="1" customHeight="1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</row>
    <row r="407" spans="2:24" ht="15" hidden="1" customHeight="1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</row>
    <row r="408" spans="2:24" ht="15" hidden="1" customHeight="1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</row>
    <row r="409" spans="2:24" ht="15" hidden="1" customHeight="1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</row>
    <row r="410" spans="2:24" ht="15" hidden="1" customHeight="1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</row>
    <row r="411" spans="2:24" ht="15" hidden="1" customHeight="1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</row>
    <row r="412" spans="2:24" ht="15" hidden="1" customHeight="1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</row>
    <row r="413" spans="2:24" ht="15" hidden="1" customHeight="1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</row>
    <row r="414" spans="2:24" ht="15" hidden="1" customHeight="1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</row>
    <row r="415" spans="2:24" ht="15" hidden="1" customHeight="1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</row>
    <row r="416" spans="2:24" ht="15" hidden="1" customHeight="1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</row>
    <row r="417" spans="2:24" ht="15" hidden="1" customHeight="1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</row>
    <row r="418" spans="2:24" ht="15" hidden="1" customHeight="1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</row>
    <row r="419" spans="2:24" ht="15" hidden="1" customHeight="1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</row>
    <row r="420" spans="2:24" ht="15" hidden="1" customHeight="1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</row>
    <row r="421" spans="2:24" ht="15" hidden="1" customHeight="1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</row>
    <row r="422" spans="2:24" ht="15" hidden="1" customHeight="1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</row>
    <row r="423" spans="2:24" ht="15" hidden="1" customHeight="1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</row>
    <row r="424" spans="2:24" ht="15" hidden="1" customHeight="1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</row>
    <row r="425" spans="2:24" ht="15" hidden="1" customHeight="1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</row>
    <row r="426" spans="2:24" ht="15" hidden="1" customHeight="1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</row>
    <row r="427" spans="2:24" ht="15" hidden="1" customHeight="1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</row>
    <row r="428" spans="2:24" ht="15" hidden="1" customHeight="1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</row>
    <row r="429" spans="2:24" ht="15" hidden="1" customHeight="1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</row>
    <row r="430" spans="2:24" ht="15" hidden="1" customHeight="1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</row>
    <row r="431" spans="2:24" ht="15" hidden="1" customHeight="1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</row>
    <row r="432" spans="2:24" ht="15" hidden="1" customHeight="1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</row>
    <row r="433" spans="2:24" ht="15" hidden="1" customHeight="1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</row>
    <row r="434" spans="2:24" ht="15" hidden="1" customHeight="1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</row>
    <row r="435" spans="2:24" ht="15" hidden="1" customHeight="1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</row>
    <row r="436" spans="2:24" ht="15" hidden="1" customHeight="1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</row>
    <row r="437" spans="2:24" ht="15" hidden="1" customHeight="1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</row>
    <row r="438" spans="2:24" ht="15" hidden="1" customHeight="1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</row>
    <row r="439" spans="2:24" ht="15" hidden="1" customHeight="1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</row>
    <row r="440" spans="2:24" ht="15" hidden="1" customHeight="1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</row>
    <row r="441" spans="2:24" ht="15" hidden="1" customHeight="1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</row>
    <row r="442" spans="2:24" ht="15" hidden="1" customHeight="1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</row>
    <row r="443" spans="2:24" ht="15" hidden="1" customHeight="1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</row>
    <row r="444" spans="2:24" ht="15" hidden="1" customHeight="1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</row>
    <row r="445" spans="2:24" ht="15" hidden="1" customHeight="1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</row>
    <row r="446" spans="2:24" ht="15" hidden="1" customHeight="1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</row>
    <row r="447" spans="2:24" ht="15" hidden="1" customHeight="1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</row>
    <row r="448" spans="2:24" ht="15" hidden="1" customHeight="1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</row>
    <row r="449" spans="2:24" ht="15" hidden="1" customHeight="1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</row>
    <row r="450" spans="2:24" ht="15" hidden="1" customHeight="1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</row>
    <row r="451" spans="2:24" ht="15" hidden="1" customHeight="1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</row>
    <row r="452" spans="2:24" ht="15" hidden="1" customHeight="1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</row>
    <row r="453" spans="2:24" ht="15" hidden="1" customHeight="1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</row>
    <row r="454" spans="2:24" ht="15" hidden="1" customHeight="1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</row>
    <row r="455" spans="2:24" ht="15" hidden="1" customHeight="1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</row>
    <row r="456" spans="2:24" ht="15" hidden="1" customHeight="1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</row>
    <row r="457" spans="2:24" ht="15" hidden="1" customHeight="1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</row>
    <row r="458" spans="2:24" ht="15" hidden="1" customHeight="1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</row>
    <row r="459" spans="2:24" ht="15" hidden="1" customHeight="1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</row>
    <row r="460" spans="2:24" ht="15" hidden="1" customHeight="1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</row>
    <row r="461" spans="2:24" ht="15" hidden="1" customHeight="1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</row>
    <row r="462" spans="2:24" ht="15" hidden="1" customHeight="1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</row>
    <row r="463" spans="2:24" ht="15" hidden="1" customHeight="1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</row>
    <row r="464" spans="2:24" ht="15" hidden="1" customHeight="1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</row>
    <row r="465" spans="2:24" ht="15" hidden="1" customHeight="1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</row>
    <row r="466" spans="2:24" ht="15" hidden="1" customHeight="1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</row>
    <row r="467" spans="2:24" ht="15" hidden="1" customHeight="1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</row>
    <row r="468" spans="2:24" ht="15" hidden="1" customHeight="1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</row>
    <row r="469" spans="2:24" ht="15" hidden="1" customHeight="1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</row>
    <row r="470" spans="2:24" ht="15" hidden="1" customHeight="1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</row>
    <row r="471" spans="2:24" ht="15" hidden="1" customHeight="1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</row>
    <row r="472" spans="2:24" ht="15" hidden="1" customHeight="1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</row>
    <row r="473" spans="2:24" ht="15" hidden="1" customHeight="1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</row>
    <row r="474" spans="2:24" ht="15" hidden="1" customHeight="1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</row>
    <row r="475" spans="2:24" ht="15" hidden="1" customHeight="1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</row>
    <row r="476" spans="2:24" ht="15" hidden="1" customHeight="1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</row>
    <row r="477" spans="2:24" ht="15" hidden="1" customHeight="1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</row>
    <row r="478" spans="2:24" ht="15" hidden="1" customHeight="1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</row>
    <row r="479" spans="2:24" ht="15" hidden="1" customHeight="1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</row>
    <row r="480" spans="2:24" ht="15" hidden="1" customHeight="1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</row>
    <row r="481" spans="2:24" ht="15" hidden="1" customHeight="1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</row>
    <row r="482" spans="2:24" ht="15" hidden="1" customHeight="1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</row>
    <row r="483" spans="2:24" ht="15" hidden="1" customHeight="1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</row>
    <row r="484" spans="2:24" ht="15" hidden="1" customHeight="1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</row>
    <row r="485" spans="2:24" ht="15" hidden="1" customHeight="1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</row>
    <row r="486" spans="2:24" ht="15" hidden="1" customHeight="1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</row>
    <row r="487" spans="2:24" ht="15" hidden="1" customHeight="1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</row>
    <row r="488" spans="2:24" ht="15" hidden="1" customHeight="1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</row>
    <row r="489" spans="2:24" ht="15" hidden="1" customHeight="1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</row>
    <row r="490" spans="2:24" ht="15" hidden="1" customHeight="1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</row>
    <row r="491" spans="2:24" ht="15" hidden="1" customHeight="1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</row>
    <row r="492" spans="2:24" ht="15" hidden="1" customHeight="1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</row>
    <row r="493" spans="2:24" ht="15" hidden="1" customHeight="1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</row>
    <row r="494" spans="2:24" ht="15" hidden="1" customHeight="1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</row>
    <row r="495" spans="2:24" ht="15" hidden="1" customHeight="1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</row>
    <row r="496" spans="2:24" ht="15" hidden="1" customHeight="1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</row>
    <row r="497" spans="2:24" ht="15" hidden="1" customHeight="1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</row>
    <row r="498" spans="2:24" ht="15" hidden="1" customHeight="1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</row>
    <row r="499" spans="2:24" ht="15" hidden="1" customHeight="1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</row>
    <row r="500" spans="2:24" ht="15" hidden="1" customHeight="1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</row>
    <row r="501" spans="2:24" ht="15" hidden="1" customHeight="1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</row>
    <row r="502" spans="2:24" ht="15" hidden="1" customHeight="1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</row>
    <row r="503" spans="2:24" ht="15" hidden="1" customHeight="1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</row>
    <row r="504" spans="2:24" ht="15" hidden="1" customHeight="1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</row>
    <row r="505" spans="2:24" ht="15" hidden="1" customHeight="1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</row>
    <row r="506" spans="2:24" ht="15" hidden="1" customHeight="1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</row>
    <row r="507" spans="2:24" ht="15" hidden="1" customHeight="1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</row>
    <row r="508" spans="2:24" ht="15" hidden="1" customHeight="1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</row>
    <row r="509" spans="2:24" ht="15" hidden="1" customHeight="1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</row>
    <row r="510" spans="2:24" ht="15" hidden="1" customHeight="1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</row>
    <row r="511" spans="2:24" ht="15" hidden="1" customHeight="1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</row>
    <row r="512" spans="2:24" ht="15" hidden="1" customHeight="1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</row>
    <row r="513" spans="2:24" ht="15" hidden="1" customHeight="1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</row>
    <row r="514" spans="2:24" ht="15" hidden="1" customHeight="1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</row>
    <row r="515" spans="2:24" ht="15" hidden="1" customHeight="1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</row>
    <row r="516" spans="2:24" ht="15" hidden="1" customHeight="1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</row>
    <row r="517" spans="2:24" ht="15" hidden="1" customHeight="1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</row>
    <row r="518" spans="2:24" ht="15" hidden="1" customHeight="1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</row>
    <row r="519" spans="2:24" ht="15" hidden="1" customHeight="1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</row>
    <row r="520" spans="2:24" ht="15" hidden="1" customHeight="1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</row>
    <row r="521" spans="2:24" ht="15" hidden="1" customHeight="1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</row>
    <row r="522" spans="2:24" ht="15" hidden="1" customHeight="1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</row>
    <row r="523" spans="2:24" ht="15" hidden="1" customHeight="1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</row>
    <row r="524" spans="2:24" ht="15" hidden="1" customHeight="1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</row>
    <row r="525" spans="2:24" ht="15" hidden="1" customHeight="1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</row>
    <row r="526" spans="2:24" ht="15" hidden="1" customHeight="1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</row>
    <row r="527" spans="2:24" ht="15" hidden="1" customHeight="1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</row>
    <row r="528" spans="2:24" ht="15" hidden="1" customHeight="1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</row>
    <row r="529" spans="2:24" ht="15" hidden="1" customHeight="1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</row>
    <row r="530" spans="2:24" ht="15" hidden="1" customHeight="1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</row>
    <row r="531" spans="2:24" ht="15" hidden="1" customHeight="1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</row>
    <row r="532" spans="2:24" ht="15" hidden="1" customHeight="1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</row>
    <row r="533" spans="2:24" ht="15" hidden="1" customHeight="1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</row>
    <row r="534" spans="2:24" ht="15" hidden="1" customHeight="1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</row>
    <row r="535" spans="2:24" ht="15" hidden="1" customHeight="1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</row>
    <row r="536" spans="2:24" ht="15" hidden="1" customHeight="1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</row>
    <row r="537" spans="2:24" ht="15" hidden="1" customHeight="1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</row>
    <row r="538" spans="2:24" ht="15" hidden="1" customHeight="1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</row>
    <row r="539" spans="2:24" ht="15" hidden="1" customHeight="1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</row>
    <row r="540" spans="2:24" ht="15" hidden="1" customHeight="1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</row>
    <row r="541" spans="2:24" ht="15" hidden="1" customHeight="1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</row>
    <row r="542" spans="2:24" ht="15" hidden="1" customHeight="1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</row>
    <row r="543" spans="2:24" ht="15" hidden="1" customHeight="1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</row>
    <row r="544" spans="2:24" ht="15" hidden="1" customHeight="1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</row>
    <row r="545" spans="2:24" ht="15" hidden="1" customHeight="1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</row>
    <row r="546" spans="2:24" ht="15" hidden="1" customHeight="1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</row>
    <row r="547" spans="2:24" ht="15" hidden="1" customHeight="1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</row>
    <row r="548" spans="2:24" ht="15" hidden="1" customHeight="1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</row>
    <row r="549" spans="2:24" ht="15" hidden="1" customHeight="1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</row>
    <row r="550" spans="2:24" ht="15" hidden="1" customHeight="1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</row>
    <row r="551" spans="2:24" ht="15" hidden="1" customHeight="1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</row>
    <row r="552" spans="2:24" ht="15" hidden="1" customHeight="1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</row>
    <row r="553" spans="2:24" ht="15" hidden="1" customHeight="1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</row>
    <row r="554" spans="2:24" ht="15" hidden="1" customHeight="1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</row>
    <row r="555" spans="2:24" ht="15" hidden="1" customHeight="1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</row>
    <row r="556" spans="2:24" ht="15" hidden="1" customHeight="1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</row>
    <row r="557" spans="2:24" ht="15" hidden="1" customHeight="1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</row>
    <row r="558" spans="2:24" ht="15" hidden="1" customHeight="1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</row>
    <row r="559" spans="2:24" ht="15" hidden="1" customHeight="1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</row>
    <row r="560" spans="2:24" ht="15" hidden="1" customHeight="1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</row>
    <row r="561" spans="2:24" ht="15" hidden="1" customHeight="1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</row>
    <row r="562" spans="2:24" ht="15" hidden="1" customHeight="1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</row>
    <row r="563" spans="2:24" ht="15" hidden="1" customHeight="1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</row>
    <row r="564" spans="2:24" ht="15" hidden="1" customHeight="1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</row>
    <row r="565" spans="2:24" ht="15" hidden="1" customHeight="1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</row>
    <row r="566" spans="2:24" ht="15" hidden="1" customHeight="1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</row>
    <row r="567" spans="2:24" ht="15" hidden="1" customHeight="1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</row>
    <row r="568" spans="2:24" ht="15" hidden="1" customHeight="1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</row>
    <row r="569" spans="2:24" ht="15" hidden="1" customHeight="1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</row>
    <row r="570" spans="2:24" ht="15" hidden="1" customHeight="1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</row>
    <row r="571" spans="2:24" ht="15" hidden="1" customHeight="1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</row>
    <row r="572" spans="2:24" ht="15" hidden="1" customHeight="1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</row>
    <row r="573" spans="2:24" ht="15" hidden="1" customHeight="1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</row>
    <row r="574" spans="2:24" ht="15" hidden="1" customHeight="1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</row>
    <row r="575" spans="2:24" ht="15" hidden="1" customHeight="1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</row>
    <row r="576" spans="2:24" ht="15" hidden="1" customHeight="1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</row>
    <row r="577" spans="2:24" ht="15" hidden="1" customHeight="1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</row>
    <row r="578" spans="2:24" ht="15" hidden="1" customHeight="1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</row>
    <row r="579" spans="2:24" ht="15" hidden="1" customHeight="1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</row>
    <row r="580" spans="2:24" ht="15" hidden="1" customHeight="1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</row>
    <row r="581" spans="2:24" ht="15" hidden="1" customHeight="1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</row>
    <row r="582" spans="2:24" ht="15" hidden="1" customHeight="1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</row>
    <row r="583" spans="2:24" ht="15" hidden="1" customHeight="1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</row>
    <row r="584" spans="2:24" ht="15" hidden="1" customHeight="1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</row>
    <row r="585" spans="2:24" ht="15" hidden="1" customHeight="1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</row>
    <row r="586" spans="2:24" ht="15" hidden="1" customHeight="1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</row>
    <row r="587" spans="2:24" ht="15" hidden="1" customHeight="1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</row>
    <row r="588" spans="2:24" ht="15" hidden="1" customHeight="1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</row>
    <row r="589" spans="2:24" ht="15" hidden="1" customHeight="1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</row>
    <row r="590" spans="2:24" ht="15" hidden="1" customHeight="1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</row>
    <row r="591" spans="2:24" ht="15" hidden="1" customHeight="1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</row>
    <row r="592" spans="2:24" ht="15" hidden="1" customHeight="1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</row>
    <row r="593" spans="2:24" ht="15" hidden="1" customHeight="1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</row>
    <row r="594" spans="2:24" ht="15" hidden="1" customHeight="1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</row>
    <row r="595" spans="2:24" ht="15" hidden="1" customHeight="1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</row>
    <row r="596" spans="2:24" ht="15" hidden="1" customHeight="1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</row>
    <row r="597" spans="2:24" ht="15" hidden="1" customHeight="1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</row>
    <row r="598" spans="2:24" ht="15" hidden="1" customHeight="1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</row>
    <row r="599" spans="2:24" ht="15" hidden="1" customHeight="1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</row>
    <row r="600" spans="2:24" ht="15" hidden="1" customHeight="1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</row>
    <row r="601" spans="2:24" ht="15" hidden="1" customHeight="1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</row>
    <row r="602" spans="2:24" ht="15" hidden="1" customHeight="1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</row>
    <row r="603" spans="2:24" ht="15" hidden="1" customHeight="1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</row>
    <row r="604" spans="2:24" ht="15" hidden="1" customHeight="1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</row>
    <row r="605" spans="2:24" ht="15" hidden="1" customHeight="1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</row>
    <row r="606" spans="2:24" ht="15" hidden="1" customHeight="1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</row>
    <row r="607" spans="2:24" ht="15" hidden="1" customHeight="1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</row>
    <row r="608" spans="2:24" ht="15" hidden="1" customHeight="1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</row>
    <row r="609" spans="2:24" ht="15" hidden="1" customHeight="1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</row>
    <row r="610" spans="2:24" ht="15" hidden="1" customHeight="1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</row>
    <row r="611" spans="2:24" ht="15" hidden="1" customHeight="1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</row>
    <row r="612" spans="2:24" ht="15" hidden="1" customHeight="1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</row>
    <row r="613" spans="2:24" ht="15" hidden="1" customHeight="1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</row>
    <row r="614" spans="2:24" ht="15" hidden="1" customHeight="1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</row>
    <row r="615" spans="2:24" ht="15" hidden="1" customHeight="1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</row>
    <row r="616" spans="2:24" ht="15" hidden="1" customHeight="1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</row>
    <row r="617" spans="2:24" ht="15" hidden="1" customHeight="1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</row>
    <row r="618" spans="2:24" ht="15" hidden="1" customHeight="1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</row>
    <row r="619" spans="2:24" ht="15" hidden="1" customHeight="1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</row>
    <row r="620" spans="2:24" ht="15" hidden="1" customHeight="1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</row>
    <row r="621" spans="2:24" ht="15" hidden="1" customHeight="1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</row>
    <row r="622" spans="2:24" ht="15" hidden="1" customHeight="1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</row>
    <row r="623" spans="2:24" ht="15" hidden="1" customHeight="1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</row>
    <row r="624" spans="2:24" ht="15" hidden="1" customHeight="1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</row>
    <row r="625" spans="2:24" ht="15" hidden="1" customHeight="1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</row>
    <row r="626" spans="2:24" ht="15" hidden="1" customHeight="1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</row>
    <row r="627" spans="2:24" ht="15" hidden="1" customHeight="1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</row>
    <row r="628" spans="2:24" ht="15" hidden="1" customHeight="1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</row>
    <row r="629" spans="2:24" ht="15" hidden="1" customHeight="1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</row>
    <row r="630" spans="2:24" ht="15" hidden="1" customHeight="1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</row>
    <row r="631" spans="2:24" ht="15" hidden="1" customHeight="1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</row>
    <row r="632" spans="2:24" ht="15" hidden="1" customHeight="1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</row>
    <row r="633" spans="2:24" ht="15" hidden="1" customHeight="1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</row>
    <row r="634" spans="2:24" ht="15" hidden="1" customHeight="1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</row>
    <row r="635" spans="2:24" ht="15" hidden="1" customHeight="1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</row>
    <row r="636" spans="2:24" ht="15" hidden="1" customHeight="1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</row>
    <row r="637" spans="2:24" ht="15" hidden="1" customHeight="1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</row>
    <row r="638" spans="2:24" ht="15" hidden="1" customHeight="1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</row>
    <row r="639" spans="2:24" ht="15" hidden="1" customHeight="1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</row>
    <row r="640" spans="2:24" ht="15" hidden="1" customHeight="1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</row>
    <row r="641" spans="2:24" ht="15" hidden="1" customHeight="1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</row>
    <row r="642" spans="2:24" ht="15" hidden="1" customHeight="1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</row>
    <row r="643" spans="2:24" ht="15" hidden="1" customHeight="1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</row>
    <row r="644" spans="2:24" ht="15" hidden="1" customHeight="1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</row>
    <row r="645" spans="2:24" ht="15" hidden="1" customHeight="1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</row>
    <row r="646" spans="2:24" ht="15" hidden="1" customHeight="1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</row>
    <row r="647" spans="2:24" ht="15" hidden="1" customHeight="1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</row>
    <row r="648" spans="2:24" ht="15" hidden="1" customHeight="1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</row>
    <row r="649" spans="2:24" ht="15" hidden="1" customHeight="1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</row>
    <row r="650" spans="2:24" ht="15" hidden="1" customHeight="1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</row>
    <row r="651" spans="2:24" ht="15" hidden="1" customHeight="1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</row>
    <row r="652" spans="2:24" ht="15" hidden="1" customHeight="1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</row>
    <row r="653" spans="2:24" ht="15" hidden="1" customHeight="1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</row>
    <row r="654" spans="2:24" ht="15" hidden="1" customHeight="1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</row>
    <row r="655" spans="2:24" ht="15" hidden="1" customHeight="1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</row>
    <row r="656" spans="2:24" ht="15" hidden="1" customHeight="1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</row>
    <row r="657" spans="2:24" ht="15" hidden="1" customHeight="1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</row>
    <row r="658" spans="2:24" ht="15" hidden="1" customHeight="1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</row>
    <row r="659" spans="2:24" ht="15" hidden="1" customHeight="1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</row>
    <row r="660" spans="2:24" ht="15" hidden="1" customHeight="1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</row>
    <row r="661" spans="2:24" ht="15" hidden="1" customHeight="1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</row>
    <row r="662" spans="2:24" ht="15" hidden="1" customHeight="1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</row>
    <row r="663" spans="2:24" ht="15" hidden="1" customHeight="1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</row>
    <row r="664" spans="2:24" ht="15" hidden="1" customHeight="1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</row>
    <row r="665" spans="2:24" ht="15" hidden="1" customHeight="1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</row>
    <row r="666" spans="2:24" ht="15" hidden="1" customHeight="1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</row>
    <row r="667" spans="2:24" ht="15" hidden="1" customHeight="1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</row>
    <row r="668" spans="2:24" ht="15" hidden="1" customHeight="1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</row>
    <row r="669" spans="2:24" ht="15" hidden="1" customHeight="1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</row>
    <row r="670" spans="2:24" ht="15" hidden="1" customHeight="1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</row>
    <row r="671" spans="2:24" ht="15" hidden="1" customHeight="1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</row>
    <row r="672" spans="2:24" ht="15" hidden="1" customHeight="1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</row>
    <row r="673" spans="2:24" ht="15" hidden="1" customHeight="1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</row>
    <row r="674" spans="2:24" ht="15" hidden="1" customHeight="1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</row>
    <row r="675" spans="2:24" ht="15" hidden="1" customHeight="1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</row>
    <row r="676" spans="2:24" ht="15" hidden="1" customHeight="1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</row>
    <row r="677" spans="2:24" ht="15" hidden="1" customHeight="1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</row>
    <row r="678" spans="2:24" ht="15" hidden="1" customHeight="1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</row>
    <row r="679" spans="2:24" ht="15" hidden="1" customHeight="1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</row>
    <row r="680" spans="2:24" ht="15" hidden="1" customHeight="1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</row>
    <row r="681" spans="2:24" ht="15" hidden="1" customHeight="1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</row>
    <row r="682" spans="2:24" ht="15" hidden="1" customHeight="1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</row>
    <row r="683" spans="2:24" ht="15" hidden="1" customHeight="1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</row>
    <row r="684" spans="2:24" ht="15" hidden="1" customHeight="1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</row>
    <row r="685" spans="2:24" ht="15" hidden="1" customHeight="1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</row>
    <row r="686" spans="2:24" ht="15" hidden="1" customHeight="1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</row>
    <row r="687" spans="2:24" ht="15" hidden="1" customHeight="1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</row>
    <row r="688" spans="2:24" ht="15" hidden="1" customHeight="1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</row>
    <row r="689" spans="2:24" ht="15" hidden="1" customHeight="1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</row>
    <row r="690" spans="2:24" ht="15" hidden="1" customHeight="1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</row>
    <row r="691" spans="2:24" ht="15" hidden="1" customHeight="1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</row>
    <row r="692" spans="2:24" ht="15" hidden="1" customHeight="1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</row>
    <row r="693" spans="2:24" ht="15" hidden="1" customHeight="1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</row>
    <row r="694" spans="2:24" ht="15" hidden="1" customHeight="1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</row>
    <row r="695" spans="2:24" ht="15" hidden="1" customHeight="1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</row>
    <row r="696" spans="2:24" ht="15" hidden="1" customHeight="1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</row>
    <row r="697" spans="2:24" ht="15" hidden="1" customHeight="1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</row>
    <row r="698" spans="2:24" ht="15" hidden="1" customHeight="1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</row>
    <row r="699" spans="2:24" ht="15" hidden="1" customHeight="1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</row>
    <row r="700" spans="2:24" ht="15" hidden="1" customHeight="1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</row>
    <row r="701" spans="2:24" ht="15" hidden="1" customHeight="1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</row>
    <row r="702" spans="2:24" ht="15" hidden="1" customHeight="1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</row>
    <row r="703" spans="2:24" ht="15" hidden="1" customHeight="1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</row>
    <row r="704" spans="2:24" ht="15" hidden="1" customHeight="1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</row>
    <row r="705" spans="2:24" ht="15" hidden="1" customHeight="1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</row>
    <row r="706" spans="2:24" ht="15" hidden="1" customHeight="1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</row>
    <row r="707" spans="2:24" ht="15" hidden="1" customHeight="1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</row>
    <row r="708" spans="2:24" ht="15" hidden="1" customHeight="1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</row>
    <row r="709" spans="2:24" ht="15" hidden="1" customHeight="1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</row>
    <row r="710" spans="2:24" ht="15" hidden="1" customHeight="1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</row>
    <row r="711" spans="2:24" ht="15" hidden="1" customHeight="1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</row>
    <row r="712" spans="2:24" ht="15" hidden="1" customHeight="1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</row>
    <row r="713" spans="2:24" ht="15" hidden="1" customHeight="1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</row>
    <row r="714" spans="2:24" ht="15" hidden="1" customHeight="1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</row>
    <row r="715" spans="2:24" ht="15" hidden="1" customHeight="1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</row>
    <row r="716" spans="2:24" ht="15" hidden="1" customHeight="1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</row>
    <row r="717" spans="2:24" ht="15" hidden="1" customHeight="1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</row>
    <row r="718" spans="2:24" ht="15" hidden="1" customHeight="1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</row>
    <row r="719" spans="2:24" ht="15" hidden="1" customHeight="1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</row>
    <row r="720" spans="2:24" ht="15" hidden="1" customHeight="1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</row>
    <row r="721" spans="2:24" ht="15" hidden="1" customHeight="1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</row>
    <row r="722" spans="2:24" ht="15" hidden="1" customHeight="1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</row>
    <row r="723" spans="2:24" ht="15" hidden="1" customHeight="1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</row>
    <row r="724" spans="2:24" ht="15" hidden="1" customHeight="1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</row>
    <row r="725" spans="2:24" ht="15" hidden="1" customHeight="1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</row>
    <row r="726" spans="2:24" ht="15" hidden="1" customHeight="1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</row>
    <row r="727" spans="2:24" ht="15" hidden="1" customHeight="1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</row>
    <row r="728" spans="2:24" ht="15" hidden="1" customHeight="1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</row>
    <row r="729" spans="2:24" ht="15" hidden="1" customHeight="1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</row>
    <row r="730" spans="2:24" ht="15" hidden="1" customHeight="1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</row>
    <row r="731" spans="2:24" ht="15" hidden="1" customHeight="1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</row>
    <row r="732" spans="2:24" ht="15" hidden="1" customHeight="1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</row>
    <row r="733" spans="2:24" ht="15" hidden="1" customHeight="1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</row>
    <row r="734" spans="2:24" ht="15" hidden="1" customHeight="1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</row>
    <row r="735" spans="2:24" ht="15" hidden="1" customHeight="1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</row>
    <row r="736" spans="2:24" ht="15" hidden="1" customHeight="1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</row>
    <row r="737" spans="2:24" ht="15" hidden="1" customHeight="1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</row>
    <row r="738" spans="2:24" ht="15" hidden="1" customHeight="1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</row>
    <row r="739" spans="2:24" ht="15" hidden="1" customHeight="1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</row>
    <row r="740" spans="2:24" ht="15" hidden="1" customHeight="1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</row>
    <row r="741" spans="2:24" ht="15" hidden="1" customHeight="1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</row>
    <row r="742" spans="2:24" ht="15" hidden="1" customHeight="1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</row>
    <row r="743" spans="2:24" ht="15" hidden="1" customHeight="1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</row>
    <row r="744" spans="2:24" ht="15" hidden="1" customHeight="1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</row>
    <row r="745" spans="2:24" ht="15" hidden="1" customHeight="1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</row>
    <row r="746" spans="2:24" ht="15" hidden="1" customHeight="1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</row>
    <row r="747" spans="2:24" ht="15" hidden="1" customHeight="1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</row>
    <row r="748" spans="2:24" ht="15" hidden="1" customHeight="1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</row>
    <row r="749" spans="2:24" ht="15" hidden="1" customHeight="1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</row>
    <row r="750" spans="2:24" ht="15" hidden="1" customHeight="1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</row>
    <row r="751" spans="2:24" ht="15" hidden="1" customHeight="1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</row>
    <row r="752" spans="2:24" ht="15" hidden="1" customHeight="1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</row>
    <row r="753" spans="2:24" ht="15" hidden="1" customHeight="1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</row>
    <row r="754" spans="2:24" ht="15" hidden="1" customHeight="1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</row>
    <row r="755" spans="2:24" ht="15" hidden="1" customHeight="1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</row>
    <row r="756" spans="2:24" ht="15" hidden="1" customHeight="1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</row>
    <row r="757" spans="2:24" ht="15" hidden="1" customHeight="1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</row>
    <row r="758" spans="2:24" ht="15" hidden="1" customHeight="1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</row>
    <row r="759" spans="2:24" ht="15" hidden="1" customHeight="1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</row>
    <row r="760" spans="2:24" ht="15" hidden="1" customHeight="1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</row>
    <row r="761" spans="2:24" ht="15" hidden="1" customHeight="1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</row>
    <row r="762" spans="2:24" ht="15" hidden="1" customHeight="1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</row>
    <row r="763" spans="2:24" ht="15" hidden="1" customHeight="1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</row>
    <row r="764" spans="2:24" ht="15" hidden="1" customHeight="1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</row>
    <row r="765" spans="2:24" ht="15" hidden="1" customHeight="1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</row>
    <row r="766" spans="2:24" ht="15" hidden="1" customHeight="1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</row>
    <row r="767" spans="2:24" ht="15" hidden="1" customHeight="1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</row>
    <row r="768" spans="2:24" ht="15" hidden="1" customHeight="1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</row>
    <row r="769" spans="2:24" ht="15" hidden="1" customHeight="1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</row>
    <row r="770" spans="2:24" ht="15" hidden="1" customHeight="1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</row>
    <row r="771" spans="2:24" ht="15" hidden="1" customHeight="1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</row>
    <row r="772" spans="2:24" ht="15" hidden="1" customHeight="1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</row>
    <row r="773" spans="2:24" ht="15" hidden="1" customHeight="1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</row>
    <row r="774" spans="2:24" ht="15" hidden="1" customHeight="1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</row>
    <row r="775" spans="2:24" ht="15" hidden="1" customHeight="1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</row>
    <row r="776" spans="2:24" ht="15" hidden="1" customHeight="1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</row>
    <row r="777" spans="2:24" ht="15" hidden="1" customHeight="1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</row>
    <row r="778" spans="2:24" ht="15" hidden="1" customHeight="1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</row>
    <row r="779" spans="2:24" ht="15" hidden="1" customHeight="1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</row>
    <row r="780" spans="2:24" ht="15" hidden="1" customHeight="1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</row>
    <row r="781" spans="2:24" ht="15" hidden="1" customHeight="1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</row>
    <row r="782" spans="2:24" ht="15" hidden="1" customHeight="1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</row>
    <row r="783" spans="2:24" ht="15" hidden="1" customHeight="1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</row>
    <row r="784" spans="2:24" ht="15" hidden="1" customHeight="1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</row>
    <row r="785" spans="2:24" ht="15" hidden="1" customHeight="1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</row>
    <row r="786" spans="2:24" ht="15" hidden="1" customHeight="1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</row>
    <row r="787" spans="2:24" ht="15" hidden="1" customHeight="1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</row>
    <row r="788" spans="2:24" ht="15" hidden="1" customHeight="1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</row>
    <row r="789" spans="2:24" ht="15" hidden="1" customHeight="1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</row>
    <row r="790" spans="2:24" ht="15" hidden="1" customHeight="1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</row>
    <row r="791" spans="2:24" ht="15" hidden="1" customHeight="1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</row>
    <row r="792" spans="2:24" ht="15" hidden="1" customHeight="1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</row>
    <row r="793" spans="2:24" ht="15" hidden="1" customHeight="1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</row>
    <row r="794" spans="2:24" ht="15" hidden="1" customHeight="1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</row>
    <row r="795" spans="2:24" ht="15" hidden="1" customHeight="1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</row>
    <row r="796" spans="2:24" ht="15" hidden="1" customHeight="1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</row>
    <row r="797" spans="2:24" ht="15" hidden="1" customHeight="1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</row>
    <row r="798" spans="2:24" ht="15" hidden="1" customHeight="1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</row>
    <row r="799" spans="2:24" ht="15" hidden="1" customHeight="1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</row>
    <row r="800" spans="2:24" ht="15" hidden="1" customHeight="1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</row>
    <row r="801" spans="2:24" ht="15" hidden="1" customHeight="1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</row>
    <row r="802" spans="2:24" ht="15" hidden="1" customHeight="1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</row>
    <row r="803" spans="2:24" ht="15" hidden="1" customHeight="1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</row>
    <row r="804" spans="2:24" ht="15" hidden="1" customHeight="1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</row>
    <row r="805" spans="2:24" ht="15" hidden="1" customHeight="1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</row>
    <row r="806" spans="2:24" ht="15" hidden="1" customHeight="1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</row>
    <row r="807" spans="2:24" ht="15" hidden="1" customHeight="1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</row>
    <row r="808" spans="2:24" ht="15" hidden="1" customHeight="1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</row>
    <row r="809" spans="2:24" ht="15" hidden="1" customHeight="1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</row>
    <row r="810" spans="2:24" ht="15" hidden="1" customHeight="1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</row>
    <row r="811" spans="2:24" ht="15" hidden="1" customHeight="1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</row>
    <row r="812" spans="2:24" ht="15" hidden="1" customHeight="1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</row>
    <row r="813" spans="2:24" ht="15" hidden="1" customHeight="1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</row>
    <row r="814" spans="2:24" ht="15" hidden="1" customHeight="1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</row>
    <row r="815" spans="2:24" ht="15" hidden="1" customHeight="1"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</row>
    <row r="816" spans="2:24" ht="15" hidden="1" customHeight="1"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</row>
    <row r="817" spans="2:24" ht="15" hidden="1" customHeight="1"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</row>
    <row r="818" spans="2:24" ht="15" hidden="1" customHeight="1"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</row>
    <row r="819" spans="2:24" ht="15" hidden="1" customHeight="1"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</row>
    <row r="820" spans="2:24" ht="15" hidden="1" customHeight="1"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</row>
    <row r="821" spans="2:24" ht="15" hidden="1" customHeight="1"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</row>
    <row r="822" spans="2:24" ht="15" hidden="1" customHeight="1"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</row>
    <row r="823" spans="2:24" ht="15" hidden="1" customHeight="1"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</row>
    <row r="824" spans="2:24" ht="15" hidden="1" customHeight="1"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</row>
    <row r="825" spans="2:24" ht="15" hidden="1" customHeight="1"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</row>
    <row r="826" spans="2:24" ht="15" hidden="1" customHeight="1"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</row>
    <row r="827" spans="2:24" ht="15" hidden="1" customHeight="1"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</row>
    <row r="828" spans="2:24" ht="15" hidden="1" customHeight="1"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</row>
    <row r="829" spans="2:24" ht="15" hidden="1" customHeight="1"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</row>
    <row r="830" spans="2:24" ht="15" hidden="1" customHeight="1"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</row>
    <row r="831" spans="2:24" ht="15" hidden="1" customHeight="1"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</row>
    <row r="832" spans="2:24" ht="15" hidden="1" customHeight="1"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</row>
    <row r="833" spans="2:24" ht="15" hidden="1" customHeight="1"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</row>
    <row r="834" spans="2:24" ht="15" hidden="1" customHeight="1"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</row>
    <row r="835" spans="2:24" ht="15" hidden="1" customHeight="1"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</row>
    <row r="836" spans="2:24" ht="15" hidden="1" customHeight="1"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</row>
    <row r="837" spans="2:24" ht="15" hidden="1" customHeight="1"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</row>
    <row r="838" spans="2:24" ht="15" hidden="1" customHeight="1"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</row>
    <row r="839" spans="2:24" ht="15" hidden="1" customHeight="1"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</row>
    <row r="840" spans="2:24" ht="15" hidden="1" customHeight="1"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</row>
    <row r="841" spans="2:24" ht="15" hidden="1" customHeight="1"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</row>
    <row r="842" spans="2:24" ht="15" hidden="1" customHeight="1"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</row>
    <row r="843" spans="2:24" ht="15" hidden="1" customHeight="1"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</row>
    <row r="844" spans="2:24" ht="15" hidden="1" customHeight="1"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</row>
    <row r="845" spans="2:24" ht="15" hidden="1" customHeight="1"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</row>
    <row r="846" spans="2:24" ht="15" hidden="1" customHeight="1"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</row>
    <row r="847" spans="2:24" ht="15" hidden="1" customHeight="1"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</row>
    <row r="848" spans="2:24" ht="15" hidden="1" customHeight="1"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</row>
    <row r="849" spans="2:24" ht="15" hidden="1" customHeight="1"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</row>
    <row r="850" spans="2:24" ht="15" hidden="1" customHeight="1"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</row>
    <row r="851" spans="2:24" ht="15" hidden="1" customHeight="1"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</row>
    <row r="852" spans="2:24" ht="15" hidden="1" customHeight="1"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</row>
    <row r="853" spans="2:24" ht="15" hidden="1" customHeight="1"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</row>
    <row r="854" spans="2:24" ht="15" hidden="1" customHeight="1"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</row>
    <row r="855" spans="2:24" ht="15" hidden="1" customHeight="1"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</row>
    <row r="856" spans="2:24" ht="15" hidden="1" customHeight="1"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</row>
    <row r="857" spans="2:24" ht="15" hidden="1" customHeight="1"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</row>
    <row r="858" spans="2:24" ht="15" hidden="1" customHeight="1"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</row>
    <row r="859" spans="2:24" ht="15" hidden="1" customHeight="1"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</row>
    <row r="860" spans="2:24" ht="15" hidden="1" customHeight="1"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</row>
    <row r="861" spans="2:24" ht="15" hidden="1" customHeight="1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</row>
    <row r="862" spans="2:24" ht="15" hidden="1" customHeight="1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</row>
    <row r="863" spans="2:24" ht="15" hidden="1" customHeight="1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</row>
    <row r="864" spans="2:24" ht="15" hidden="1" customHeight="1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</row>
    <row r="865" spans="2:24" ht="15" hidden="1" customHeight="1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</row>
    <row r="866" spans="2:24" ht="15" hidden="1" customHeight="1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</row>
    <row r="867" spans="2:24" ht="15" hidden="1" customHeight="1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</row>
    <row r="868" spans="2:24" ht="15" hidden="1" customHeight="1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</row>
    <row r="869" spans="2:24" ht="15" hidden="1" customHeight="1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</row>
    <row r="870" spans="2:24" ht="15" hidden="1" customHeight="1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</row>
    <row r="871" spans="2:24" ht="15" hidden="1" customHeight="1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</row>
    <row r="872" spans="2:24" ht="15" hidden="1" customHeight="1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</row>
    <row r="873" spans="2:24" ht="15" hidden="1" customHeight="1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</row>
    <row r="874" spans="2:24" ht="15" hidden="1" customHeight="1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</row>
    <row r="875" spans="2:24" ht="15" hidden="1" customHeight="1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</row>
    <row r="876" spans="2:24" ht="15" hidden="1" customHeight="1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</row>
    <row r="877" spans="2:24" ht="15" hidden="1" customHeight="1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</row>
    <row r="878" spans="2:24" ht="15" hidden="1" customHeight="1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</row>
    <row r="879" spans="2:24" ht="15" hidden="1" customHeight="1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</row>
    <row r="880" spans="2:24" ht="15" hidden="1" customHeight="1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</row>
    <row r="881" spans="2:24" ht="15" hidden="1" customHeight="1"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</row>
    <row r="882" spans="2:24" ht="15" hidden="1" customHeight="1"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</row>
    <row r="883" spans="2:24" ht="15" hidden="1" customHeight="1"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</row>
    <row r="884" spans="2:24" ht="15" hidden="1" customHeight="1"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</row>
    <row r="885" spans="2:24" ht="15" hidden="1" customHeight="1"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</row>
    <row r="886" spans="2:24" ht="15" hidden="1" customHeight="1"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</row>
    <row r="887" spans="2:24" ht="15" hidden="1" customHeight="1"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</row>
    <row r="888" spans="2:24" ht="15" hidden="1" customHeight="1"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</row>
    <row r="889" spans="2:24" ht="15" hidden="1" customHeight="1"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</row>
    <row r="890" spans="2:24" ht="15" hidden="1" customHeight="1"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</row>
    <row r="891" spans="2:24" ht="15" hidden="1" customHeight="1"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</row>
    <row r="892" spans="2:24" ht="15" hidden="1" customHeight="1"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</row>
    <row r="893" spans="2:24" ht="15" hidden="1" customHeight="1"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</row>
    <row r="894" spans="2:24" ht="15" hidden="1" customHeight="1"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</row>
    <row r="895" spans="2:24" ht="15" hidden="1" customHeight="1"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</row>
    <row r="896" spans="2:24" ht="15" hidden="1" customHeight="1"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</row>
    <row r="897" spans="2:24" ht="15" hidden="1" customHeight="1"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</row>
    <row r="898" spans="2:24" ht="15" hidden="1" customHeight="1"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</row>
    <row r="899" spans="2:24" ht="15" hidden="1" customHeight="1"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</row>
    <row r="900" spans="2:24" ht="15" hidden="1" customHeight="1"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</row>
    <row r="901" spans="2:24" ht="15" hidden="1" customHeight="1"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</row>
    <row r="902" spans="2:24" ht="15" hidden="1" customHeight="1"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</row>
    <row r="903" spans="2:24" ht="15" hidden="1" customHeight="1"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</row>
    <row r="904" spans="2:24" ht="15" hidden="1" customHeight="1"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</row>
    <row r="905" spans="2:24" ht="15" hidden="1" customHeight="1"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</row>
    <row r="906" spans="2:24" ht="15" hidden="1" customHeight="1"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</row>
    <row r="907" spans="2:24" ht="15" hidden="1" customHeight="1"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</row>
    <row r="908" spans="2:24" ht="15" hidden="1" customHeight="1"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</row>
    <row r="909" spans="2:24" ht="15" hidden="1" customHeight="1"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</row>
    <row r="910" spans="2:24" ht="15" hidden="1" customHeight="1"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</row>
    <row r="911" spans="2:24" ht="15" hidden="1" customHeight="1"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</row>
    <row r="912" spans="2:24" ht="15" hidden="1" customHeight="1"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</row>
    <row r="913" spans="2:24" ht="15" hidden="1" customHeight="1"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</row>
    <row r="914" spans="2:24" ht="15" hidden="1" customHeight="1"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</row>
    <row r="915" spans="2:24" ht="15" hidden="1" customHeight="1"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</row>
    <row r="916" spans="2:24" ht="15" hidden="1" customHeight="1"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</row>
    <row r="917" spans="2:24" ht="15" hidden="1" customHeight="1"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</row>
    <row r="918" spans="2:24" ht="15" hidden="1" customHeight="1"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</row>
    <row r="919" spans="2:24" ht="15" hidden="1" customHeight="1"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</row>
    <row r="920" spans="2:24" ht="15" hidden="1" customHeight="1"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</row>
    <row r="921" spans="2:24" ht="15" hidden="1" customHeight="1"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</row>
    <row r="922" spans="2:24" ht="15" hidden="1" customHeight="1"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</row>
    <row r="923" spans="2:24" ht="15" hidden="1" customHeight="1"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</row>
    <row r="924" spans="2:24" ht="15" hidden="1" customHeight="1"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</row>
    <row r="925" spans="2:24" ht="15" hidden="1" customHeight="1"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</row>
    <row r="926" spans="2:24" ht="15" hidden="1" customHeight="1"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</row>
    <row r="927" spans="2:24" ht="15" hidden="1" customHeight="1"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</row>
    <row r="928" spans="2:24" ht="15" hidden="1" customHeight="1"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</row>
    <row r="929" spans="2:24" ht="15" hidden="1" customHeight="1"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</row>
    <row r="930" spans="2:24" ht="15" hidden="1" customHeight="1"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</row>
    <row r="931" spans="2:24" ht="15" hidden="1" customHeight="1"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</row>
    <row r="932" spans="2:24" ht="15" hidden="1" customHeight="1"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</row>
    <row r="933" spans="2:24" ht="15" hidden="1" customHeight="1"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</row>
    <row r="934" spans="2:24" ht="15" hidden="1" customHeight="1"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</row>
    <row r="935" spans="2:24" ht="15" hidden="1" customHeight="1"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</row>
    <row r="936" spans="2:24" ht="15" hidden="1" customHeight="1"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</row>
    <row r="937" spans="2:24" ht="15" hidden="1" customHeight="1"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</row>
    <row r="938" spans="2:24" ht="15" hidden="1" customHeight="1"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</row>
    <row r="939" spans="2:24" ht="15" hidden="1" customHeight="1"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</row>
    <row r="940" spans="2:24" ht="15" hidden="1" customHeight="1"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</row>
    <row r="941" spans="2:24" ht="15" hidden="1" customHeight="1"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</row>
    <row r="942" spans="2:24" ht="15" hidden="1" customHeight="1"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</row>
    <row r="943" spans="2:24" ht="15" hidden="1" customHeight="1"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</row>
    <row r="944" spans="2:24" ht="15" hidden="1" customHeight="1"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</row>
    <row r="945" spans="2:24" ht="15" hidden="1" customHeight="1"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</row>
    <row r="946" spans="2:24" ht="15" hidden="1" customHeight="1"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</row>
    <row r="947" spans="2:24" ht="15" hidden="1" customHeight="1"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</row>
    <row r="948" spans="2:24" ht="15" hidden="1" customHeight="1"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</row>
    <row r="949" spans="2:24" ht="15" hidden="1" customHeight="1"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</row>
    <row r="950" spans="2:24" ht="15" hidden="1" customHeight="1"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</row>
    <row r="951" spans="2:24" ht="15" hidden="1" customHeight="1"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</row>
    <row r="952" spans="2:24" ht="15" hidden="1" customHeight="1"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</row>
    <row r="953" spans="2:24" ht="15" hidden="1" customHeight="1"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</row>
    <row r="954" spans="2:24" ht="15" hidden="1" customHeight="1"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</row>
    <row r="955" spans="2:24" ht="15" hidden="1" customHeight="1"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</row>
    <row r="956" spans="2:24" ht="15" hidden="1" customHeight="1"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</row>
    <row r="957" spans="2:24" ht="15" hidden="1" customHeight="1"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</row>
    <row r="958" spans="2:24" ht="15" hidden="1" customHeight="1"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</row>
    <row r="959" spans="2:24" ht="15" hidden="1" customHeight="1"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</row>
    <row r="960" spans="2:24" ht="15" hidden="1" customHeight="1"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</row>
    <row r="961" spans="2:24" ht="15" hidden="1" customHeight="1"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</row>
    <row r="962" spans="2:24" ht="15" hidden="1" customHeight="1"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</row>
    <row r="963" spans="2:24" ht="15" hidden="1" customHeight="1"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</row>
    <row r="964" spans="2:24" ht="15" hidden="1" customHeight="1"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</row>
    <row r="965" spans="2:24" ht="15" hidden="1" customHeight="1"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</row>
    <row r="966" spans="2:24" ht="15" hidden="1" customHeight="1"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</row>
    <row r="967" spans="2:24" ht="15" hidden="1" customHeight="1"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</row>
    <row r="968" spans="2:24" ht="15" hidden="1" customHeight="1"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</row>
    <row r="969" spans="2:24" ht="15" hidden="1" customHeight="1"/>
    <row r="970" spans="2:24" ht="15" hidden="1" customHeight="1"/>
    <row r="971" spans="2:24" ht="15" hidden="1" customHeight="1"/>
    <row r="972" spans="2:24" ht="15" hidden="1" customHeight="1"/>
    <row r="973" spans="2:24" ht="15" hidden="1" customHeight="1"/>
  </sheetData>
  <sheetProtection algorithmName="SHA-512" hashValue="XVZsBq8H6bLbiePfibTP+664VD+qzyNRX65KydHkhPCQ9vTTodWujhxxB7M1/q/Y//97YigO75c2+jObRwtTmw==" saltValue="/QTFmUJgDDw7MOQJ6ua6KA==" spinCount="100000" sheet="1" selectLockedCells="1"/>
  <mergeCells count="152">
    <mergeCell ref="R6:S7"/>
    <mergeCell ref="T6:T7"/>
    <mergeCell ref="U6:U7"/>
    <mergeCell ref="V6:V7"/>
    <mergeCell ref="W6:W7"/>
    <mergeCell ref="X6:X7"/>
    <mergeCell ref="B1:G2"/>
    <mergeCell ref="B3:G3"/>
    <mergeCell ref="N3:O4"/>
    <mergeCell ref="P3:X4"/>
    <mergeCell ref="B5:X5"/>
    <mergeCell ref="B6:C9"/>
    <mergeCell ref="D6:E9"/>
    <mergeCell ref="F6:G7"/>
    <mergeCell ref="H6:O7"/>
    <mergeCell ref="P6:Q7"/>
    <mergeCell ref="F8:G9"/>
    <mergeCell ref="H8:O9"/>
    <mergeCell ref="P8:Q9"/>
    <mergeCell ref="R8:X9"/>
    <mergeCell ref="B10:C13"/>
    <mergeCell ref="D10:E13"/>
    <mergeCell ref="F10:G11"/>
    <mergeCell ref="H10:O11"/>
    <mergeCell ref="P10:Q11"/>
    <mergeCell ref="R10:S11"/>
    <mergeCell ref="T10:T11"/>
    <mergeCell ref="U10:U11"/>
    <mergeCell ref="V10:V11"/>
    <mergeCell ref="W10:W11"/>
    <mergeCell ref="X10:X11"/>
    <mergeCell ref="F12:G13"/>
    <mergeCell ref="H12:O13"/>
    <mergeCell ref="P12:Q13"/>
    <mergeCell ref="R12:X13"/>
    <mergeCell ref="W14:W15"/>
    <mergeCell ref="X14:X15"/>
    <mergeCell ref="F16:G17"/>
    <mergeCell ref="H16:O17"/>
    <mergeCell ref="P16:Q17"/>
    <mergeCell ref="R16:X17"/>
    <mergeCell ref="T14:T15"/>
    <mergeCell ref="U14:U15"/>
    <mergeCell ref="V14:V15"/>
    <mergeCell ref="B14:C17"/>
    <mergeCell ref="D14:E17"/>
    <mergeCell ref="F14:G15"/>
    <mergeCell ref="H14:O15"/>
    <mergeCell ref="P14:Q15"/>
    <mergeCell ref="R14:S15"/>
    <mergeCell ref="B18:C21"/>
    <mergeCell ref="D18:E21"/>
    <mergeCell ref="F18:G19"/>
    <mergeCell ref="H18:O19"/>
    <mergeCell ref="P18:Q19"/>
    <mergeCell ref="R18:S19"/>
    <mergeCell ref="T18:T19"/>
    <mergeCell ref="U18:U19"/>
    <mergeCell ref="V18:V19"/>
    <mergeCell ref="W18:W19"/>
    <mergeCell ref="X18:X19"/>
    <mergeCell ref="F20:G21"/>
    <mergeCell ref="H20:O21"/>
    <mergeCell ref="P20:Q21"/>
    <mergeCell ref="R20:X21"/>
    <mergeCell ref="W22:W23"/>
    <mergeCell ref="X22:X23"/>
    <mergeCell ref="F24:G25"/>
    <mergeCell ref="H24:O25"/>
    <mergeCell ref="P24:Q25"/>
    <mergeCell ref="R24:X25"/>
    <mergeCell ref="B22:C25"/>
    <mergeCell ref="D22:E25"/>
    <mergeCell ref="F22:G23"/>
    <mergeCell ref="H22:O23"/>
    <mergeCell ref="P22:Q23"/>
    <mergeCell ref="R22:S23"/>
    <mergeCell ref="B26:C29"/>
    <mergeCell ref="D26:E29"/>
    <mergeCell ref="F26:G27"/>
    <mergeCell ref="H26:O27"/>
    <mergeCell ref="P26:Q27"/>
    <mergeCell ref="R26:S27"/>
    <mergeCell ref="T22:T23"/>
    <mergeCell ref="U22:U23"/>
    <mergeCell ref="V22:V23"/>
    <mergeCell ref="T26:T27"/>
    <mergeCell ref="U26:U27"/>
    <mergeCell ref="V26:V27"/>
    <mergeCell ref="W26:W27"/>
    <mergeCell ref="X26:X27"/>
    <mergeCell ref="F28:G29"/>
    <mergeCell ref="H28:O29"/>
    <mergeCell ref="P28:Q29"/>
    <mergeCell ref="R28:X29"/>
    <mergeCell ref="B30:X30"/>
    <mergeCell ref="B31:C36"/>
    <mergeCell ref="D31:E36"/>
    <mergeCell ref="F31:H32"/>
    <mergeCell ref="I31:O32"/>
    <mergeCell ref="P31:R32"/>
    <mergeCell ref="S31:S32"/>
    <mergeCell ref="T31:T32"/>
    <mergeCell ref="U31:U32"/>
    <mergeCell ref="V31:V32"/>
    <mergeCell ref="W31:W32"/>
    <mergeCell ref="X31:X32"/>
    <mergeCell ref="F33:H34"/>
    <mergeCell ref="I33:O34"/>
    <mergeCell ref="P33:R34"/>
    <mergeCell ref="S33:S34"/>
    <mergeCell ref="T33:U34"/>
    <mergeCell ref="V33:V34"/>
    <mergeCell ref="W33:X34"/>
    <mergeCell ref="F35:H36"/>
    <mergeCell ref="I35:O36"/>
    <mergeCell ref="P35:R36"/>
    <mergeCell ref="S35:X36"/>
    <mergeCell ref="B37:C42"/>
    <mergeCell ref="D37:E42"/>
    <mergeCell ref="F37:H38"/>
    <mergeCell ref="I37:O38"/>
    <mergeCell ref="P37:R38"/>
    <mergeCell ref="S37:S38"/>
    <mergeCell ref="V39:V40"/>
    <mergeCell ref="W39:X40"/>
    <mergeCell ref="F41:H42"/>
    <mergeCell ref="I41:O42"/>
    <mergeCell ref="P41:R42"/>
    <mergeCell ref="S41:X42"/>
    <mergeCell ref="T37:T38"/>
    <mergeCell ref="U37:U38"/>
    <mergeCell ref="V37:V38"/>
    <mergeCell ref="W37:W38"/>
    <mergeCell ref="X37:X38"/>
    <mergeCell ref="F39:H40"/>
    <mergeCell ref="I39:O40"/>
    <mergeCell ref="P39:R40"/>
    <mergeCell ref="S39:S40"/>
    <mergeCell ref="T39:U40"/>
    <mergeCell ref="B48:C49"/>
    <mergeCell ref="D48:O49"/>
    <mergeCell ref="P48:Q49"/>
    <mergeCell ref="R48:X49"/>
    <mergeCell ref="B51:X51"/>
    <mergeCell ref="B43:X43"/>
    <mergeCell ref="B44:C45"/>
    <mergeCell ref="D44:O45"/>
    <mergeCell ref="P44:Q45"/>
    <mergeCell ref="R44:X45"/>
    <mergeCell ref="B46:C47"/>
    <mergeCell ref="D46:X47"/>
  </mergeCells>
  <phoneticPr fontId="4"/>
  <dataValidations count="2">
    <dataValidation type="list" allowBlank="1" showInputMessage="1" showErrorMessage="1" sqref="U6:U7 U26:U27 U31:U32 U10:U11 U14:U15 U18:U19 U22:U23 U37:U38" xr:uid="{00000000-0002-0000-0100-000000000000}">
      <formula1>"１,２,３,４,５,６,７,８,９,１０,１１,１２"</formula1>
    </dataValidation>
    <dataValidation type="list" allowBlank="1" showInputMessage="1" showErrorMessage="1" sqref="S39:S40 V39:V40 S33:S34 V33:V34" xr:uid="{00000000-0002-0000-0100-000001000000}">
      <formula1>"▢,🔳"</formula1>
    </dataValidation>
  </dataValidations>
  <printOptions horizontalCentered="1"/>
  <pageMargins left="0.59055118110236227" right="0.39370078740157483" top="0.74803149606299213" bottom="0.39370078740157483" header="0.47244094488188981" footer="0.23622047244094491"/>
  <pageSetup paperSize="9" scale="88" orientation="portrait" r:id="rId1"/>
  <headerFooter>
    <oddHeader>&amp;R&amp;"ＭＳ ゴシック,標準"&amp;11様式①Ｂ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Sheet2!$B$2:$B$32</xm:f>
          </x14:formula1>
          <xm:sqref>W6:W7 W26:W27 W31:W32 W10:W11 W14:W15 W18:W19 W22:W23 W37:W38</xm:sqref>
        </x14:dataValidation>
        <x14:dataValidation type="list" allowBlank="1" showInputMessage="1" showErrorMessage="1" xr:uid="{00000000-0002-0000-0100-000003000000}">
          <x14:formula1>
            <xm:f>Sheet2!$A$2:$A$102</xm:f>
          </x14:formula1>
          <xm:sqref>R6:S7 R26:S27 R10:S11 R14:S15 R18:S19 R22:S23 S31:S32 S37:S38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02"/>
  <sheetViews>
    <sheetView workbookViewId="0">
      <selection activeCell="A44" sqref="A44:AQ45"/>
    </sheetView>
  </sheetViews>
  <sheetFormatPr defaultRowHeight="13.2"/>
  <sheetData>
    <row r="2" spans="1:4">
      <c r="A2">
        <v>1922</v>
      </c>
      <c r="B2">
        <v>1</v>
      </c>
      <c r="C2">
        <v>1990</v>
      </c>
      <c r="D2">
        <v>1</v>
      </c>
    </row>
    <row r="3" spans="1:4">
      <c r="A3">
        <v>1923</v>
      </c>
      <c r="B3">
        <v>2</v>
      </c>
      <c r="C3">
        <v>1991</v>
      </c>
      <c r="D3">
        <v>2</v>
      </c>
    </row>
    <row r="4" spans="1:4">
      <c r="A4">
        <v>1924</v>
      </c>
      <c r="B4">
        <v>3</v>
      </c>
      <c r="C4">
        <v>1992</v>
      </c>
      <c r="D4">
        <v>3</v>
      </c>
    </row>
    <row r="5" spans="1:4">
      <c r="A5">
        <v>1925</v>
      </c>
      <c r="B5">
        <v>4</v>
      </c>
      <c r="C5">
        <v>1993</v>
      </c>
      <c r="D5">
        <v>4</v>
      </c>
    </row>
    <row r="6" spans="1:4">
      <c r="A6">
        <v>1926</v>
      </c>
      <c r="B6">
        <v>5</v>
      </c>
      <c r="C6">
        <v>1994</v>
      </c>
      <c r="D6">
        <v>5</v>
      </c>
    </row>
    <row r="7" spans="1:4">
      <c r="A7">
        <v>1927</v>
      </c>
      <c r="B7">
        <v>6</v>
      </c>
      <c r="C7">
        <v>1995</v>
      </c>
      <c r="D7">
        <v>6</v>
      </c>
    </row>
    <row r="8" spans="1:4">
      <c r="A8">
        <v>1928</v>
      </c>
      <c r="B8">
        <v>7</v>
      </c>
      <c r="C8">
        <v>1996</v>
      </c>
      <c r="D8">
        <v>7</v>
      </c>
    </row>
    <row r="9" spans="1:4">
      <c r="A9">
        <v>1929</v>
      </c>
      <c r="B9">
        <v>8</v>
      </c>
      <c r="C9">
        <v>1997</v>
      </c>
      <c r="D9">
        <v>8</v>
      </c>
    </row>
    <row r="10" spans="1:4">
      <c r="A10">
        <v>1930</v>
      </c>
      <c r="B10">
        <v>9</v>
      </c>
      <c r="C10">
        <v>1998</v>
      </c>
      <c r="D10">
        <v>9</v>
      </c>
    </row>
    <row r="11" spans="1:4">
      <c r="A11">
        <v>1931</v>
      </c>
      <c r="B11">
        <v>10</v>
      </c>
      <c r="C11">
        <v>1999</v>
      </c>
      <c r="D11">
        <v>10</v>
      </c>
    </row>
    <row r="12" spans="1:4">
      <c r="A12">
        <v>1932</v>
      </c>
      <c r="B12">
        <v>11</v>
      </c>
      <c r="C12">
        <v>2000</v>
      </c>
      <c r="D12">
        <v>11</v>
      </c>
    </row>
    <row r="13" spans="1:4">
      <c r="A13">
        <v>1933</v>
      </c>
      <c r="B13">
        <v>12</v>
      </c>
      <c r="C13">
        <v>2001</v>
      </c>
      <c r="D13">
        <v>12</v>
      </c>
    </row>
    <row r="14" spans="1:4">
      <c r="A14">
        <v>1934</v>
      </c>
      <c r="B14">
        <v>13</v>
      </c>
      <c r="C14">
        <v>2002</v>
      </c>
    </row>
    <row r="15" spans="1:4">
      <c r="A15">
        <v>1935</v>
      </c>
      <c r="B15">
        <v>14</v>
      </c>
      <c r="C15">
        <v>2003</v>
      </c>
    </row>
    <row r="16" spans="1:4">
      <c r="A16">
        <v>1936</v>
      </c>
      <c r="B16">
        <v>15</v>
      </c>
      <c r="C16">
        <v>2004</v>
      </c>
    </row>
    <row r="17" spans="1:3">
      <c r="A17">
        <v>1937</v>
      </c>
      <c r="B17">
        <v>16</v>
      </c>
      <c r="C17">
        <v>2005</v>
      </c>
    </row>
    <row r="18" spans="1:3">
      <c r="A18">
        <v>1938</v>
      </c>
      <c r="B18">
        <v>17</v>
      </c>
      <c r="C18">
        <v>2006</v>
      </c>
    </row>
    <row r="19" spans="1:3">
      <c r="A19">
        <v>1939</v>
      </c>
      <c r="B19">
        <v>18</v>
      </c>
      <c r="C19">
        <v>2007</v>
      </c>
    </row>
    <row r="20" spans="1:3">
      <c r="A20">
        <v>1940</v>
      </c>
      <c r="B20">
        <v>19</v>
      </c>
      <c r="C20">
        <v>2008</v>
      </c>
    </row>
    <row r="21" spans="1:3">
      <c r="A21">
        <v>1941</v>
      </c>
      <c r="B21">
        <v>20</v>
      </c>
      <c r="C21">
        <v>2009</v>
      </c>
    </row>
    <row r="22" spans="1:3">
      <c r="A22">
        <v>1942</v>
      </c>
      <c r="B22">
        <v>21</v>
      </c>
      <c r="C22">
        <v>2010</v>
      </c>
    </row>
    <row r="23" spans="1:3">
      <c r="A23">
        <v>1943</v>
      </c>
      <c r="B23">
        <v>22</v>
      </c>
      <c r="C23">
        <v>2011</v>
      </c>
    </row>
    <row r="24" spans="1:3">
      <c r="A24">
        <v>1944</v>
      </c>
      <c r="B24">
        <v>23</v>
      </c>
      <c r="C24">
        <v>2012</v>
      </c>
    </row>
    <row r="25" spans="1:3">
      <c r="A25">
        <v>1945</v>
      </c>
      <c r="B25">
        <v>24</v>
      </c>
      <c r="C25">
        <v>2013</v>
      </c>
    </row>
    <row r="26" spans="1:3">
      <c r="A26">
        <v>1946</v>
      </c>
      <c r="B26">
        <v>25</v>
      </c>
      <c r="C26">
        <v>2014</v>
      </c>
    </row>
    <row r="27" spans="1:3">
      <c r="A27">
        <v>1947</v>
      </c>
      <c r="B27">
        <v>26</v>
      </c>
      <c r="C27">
        <v>2015</v>
      </c>
    </row>
    <row r="28" spans="1:3">
      <c r="A28">
        <v>1948</v>
      </c>
      <c r="B28">
        <v>27</v>
      </c>
      <c r="C28">
        <v>2016</v>
      </c>
    </row>
    <row r="29" spans="1:3">
      <c r="A29">
        <v>1949</v>
      </c>
      <c r="B29">
        <v>28</v>
      </c>
      <c r="C29">
        <v>2017</v>
      </c>
    </row>
    <row r="30" spans="1:3">
      <c r="A30">
        <v>1950</v>
      </c>
      <c r="B30">
        <v>29</v>
      </c>
      <c r="C30">
        <v>2018</v>
      </c>
    </row>
    <row r="31" spans="1:3">
      <c r="A31">
        <v>1951</v>
      </c>
      <c r="B31">
        <v>30</v>
      </c>
      <c r="C31">
        <v>2019</v>
      </c>
    </row>
    <row r="32" spans="1:3">
      <c r="A32">
        <v>1952</v>
      </c>
      <c r="B32">
        <v>31</v>
      </c>
      <c r="C32">
        <v>2020</v>
      </c>
    </row>
    <row r="33" spans="1:3">
      <c r="A33">
        <v>1953</v>
      </c>
      <c r="C33">
        <v>2021</v>
      </c>
    </row>
    <row r="34" spans="1:3">
      <c r="A34">
        <v>1954</v>
      </c>
      <c r="C34">
        <v>2022</v>
      </c>
    </row>
    <row r="35" spans="1:3">
      <c r="A35">
        <v>1955</v>
      </c>
    </row>
    <row r="36" spans="1:3">
      <c r="A36">
        <v>1956</v>
      </c>
    </row>
    <row r="37" spans="1:3">
      <c r="A37">
        <v>1957</v>
      </c>
    </row>
    <row r="38" spans="1:3">
      <c r="A38">
        <v>1958</v>
      </c>
    </row>
    <row r="39" spans="1:3">
      <c r="A39">
        <v>1959</v>
      </c>
    </row>
    <row r="40" spans="1:3">
      <c r="A40">
        <v>1960</v>
      </c>
    </row>
    <row r="41" spans="1:3">
      <c r="A41">
        <v>1961</v>
      </c>
    </row>
    <row r="42" spans="1:3">
      <c r="A42">
        <v>1962</v>
      </c>
    </row>
    <row r="43" spans="1:3">
      <c r="A43">
        <v>1963</v>
      </c>
    </row>
    <row r="44" spans="1:3">
      <c r="A44">
        <v>1964</v>
      </c>
    </row>
    <row r="45" spans="1:3">
      <c r="A45">
        <v>1965</v>
      </c>
    </row>
    <row r="46" spans="1:3">
      <c r="A46">
        <v>1966</v>
      </c>
    </row>
    <row r="47" spans="1:3">
      <c r="A47">
        <v>1967</v>
      </c>
    </row>
    <row r="48" spans="1:3">
      <c r="A48">
        <v>1968</v>
      </c>
    </row>
    <row r="49" spans="1:1">
      <c r="A49">
        <v>1969</v>
      </c>
    </row>
    <row r="50" spans="1:1">
      <c r="A50">
        <v>1970</v>
      </c>
    </row>
    <row r="51" spans="1:1">
      <c r="A51">
        <v>1971</v>
      </c>
    </row>
    <row r="52" spans="1:1">
      <c r="A52">
        <v>1972</v>
      </c>
    </row>
    <row r="53" spans="1:1">
      <c r="A53">
        <v>1973</v>
      </c>
    </row>
    <row r="54" spans="1:1">
      <c r="A54">
        <v>1974</v>
      </c>
    </row>
    <row r="55" spans="1:1">
      <c r="A55">
        <v>1975</v>
      </c>
    </row>
    <row r="56" spans="1:1">
      <c r="A56">
        <v>1976</v>
      </c>
    </row>
    <row r="57" spans="1:1">
      <c r="A57">
        <v>1977</v>
      </c>
    </row>
    <row r="58" spans="1:1">
      <c r="A58">
        <v>1978</v>
      </c>
    </row>
    <row r="59" spans="1:1">
      <c r="A59">
        <v>1979</v>
      </c>
    </row>
    <row r="60" spans="1:1">
      <c r="A60">
        <v>1980</v>
      </c>
    </row>
    <row r="61" spans="1:1">
      <c r="A61">
        <v>1981</v>
      </c>
    </row>
    <row r="62" spans="1:1">
      <c r="A62">
        <v>1982</v>
      </c>
    </row>
    <row r="63" spans="1:1">
      <c r="A63">
        <v>1983</v>
      </c>
    </row>
    <row r="64" spans="1:1">
      <c r="A64">
        <v>1984</v>
      </c>
    </row>
    <row r="65" spans="1:1">
      <c r="A65">
        <v>1985</v>
      </c>
    </row>
    <row r="66" spans="1:1">
      <c r="A66">
        <v>1986</v>
      </c>
    </row>
    <row r="67" spans="1:1">
      <c r="A67">
        <v>1987</v>
      </c>
    </row>
    <row r="68" spans="1:1">
      <c r="A68">
        <v>1988</v>
      </c>
    </row>
    <row r="69" spans="1:1">
      <c r="A69">
        <v>1989</v>
      </c>
    </row>
    <row r="70" spans="1:1">
      <c r="A70">
        <v>1990</v>
      </c>
    </row>
    <row r="71" spans="1:1">
      <c r="A71">
        <v>1991</v>
      </c>
    </row>
    <row r="72" spans="1:1">
      <c r="A72">
        <v>1992</v>
      </c>
    </row>
    <row r="73" spans="1:1">
      <c r="A73">
        <v>1993</v>
      </c>
    </row>
    <row r="74" spans="1:1">
      <c r="A74">
        <v>1994</v>
      </c>
    </row>
    <row r="75" spans="1:1">
      <c r="A75">
        <v>1995</v>
      </c>
    </row>
    <row r="76" spans="1:1">
      <c r="A76">
        <v>1996</v>
      </c>
    </row>
    <row r="77" spans="1:1">
      <c r="A77">
        <v>1997</v>
      </c>
    </row>
    <row r="78" spans="1:1">
      <c r="A78">
        <v>1998</v>
      </c>
    </row>
    <row r="79" spans="1:1">
      <c r="A79">
        <v>1999</v>
      </c>
    </row>
    <row r="80" spans="1:1">
      <c r="A80">
        <v>2000</v>
      </c>
    </row>
    <row r="81" spans="1:1">
      <c r="A81">
        <v>2001</v>
      </c>
    </row>
    <row r="82" spans="1:1">
      <c r="A82">
        <v>2002</v>
      </c>
    </row>
    <row r="83" spans="1:1">
      <c r="A83">
        <v>2003</v>
      </c>
    </row>
    <row r="84" spans="1:1">
      <c r="A84">
        <v>2004</v>
      </c>
    </row>
    <row r="85" spans="1:1">
      <c r="A85">
        <v>2005</v>
      </c>
    </row>
    <row r="86" spans="1:1">
      <c r="A86">
        <v>2006</v>
      </c>
    </row>
    <row r="87" spans="1:1">
      <c r="A87">
        <v>2007</v>
      </c>
    </row>
    <row r="88" spans="1:1">
      <c r="A88">
        <v>2008</v>
      </c>
    </row>
    <row r="89" spans="1:1">
      <c r="A89">
        <v>2009</v>
      </c>
    </row>
    <row r="90" spans="1:1">
      <c r="A90">
        <v>2010</v>
      </c>
    </row>
    <row r="91" spans="1:1">
      <c r="A91">
        <v>2011</v>
      </c>
    </row>
    <row r="92" spans="1:1">
      <c r="A92">
        <v>2012</v>
      </c>
    </row>
    <row r="93" spans="1:1">
      <c r="A93">
        <v>2013</v>
      </c>
    </row>
    <row r="94" spans="1:1">
      <c r="A94">
        <v>2014</v>
      </c>
    </row>
    <row r="95" spans="1:1">
      <c r="A95">
        <v>2015</v>
      </c>
    </row>
    <row r="96" spans="1:1">
      <c r="A96">
        <v>2016</v>
      </c>
    </row>
    <row r="97" spans="1:1">
      <c r="A97">
        <v>2017</v>
      </c>
    </row>
    <row r="98" spans="1:1">
      <c r="A98">
        <v>2018</v>
      </c>
    </row>
    <row r="99" spans="1:1">
      <c r="A99">
        <v>2019</v>
      </c>
    </row>
    <row r="100" spans="1:1">
      <c r="A100">
        <v>2020</v>
      </c>
    </row>
    <row r="101" spans="1:1">
      <c r="A101">
        <v>2021</v>
      </c>
    </row>
    <row r="102" spans="1:1">
      <c r="A102">
        <v>2022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Application Form【01A】</vt:lpstr>
      <vt:lpstr>Application Form【01B】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グローバル1</dc:creator>
  <cp:lastModifiedBy>yamamoto_shinichi</cp:lastModifiedBy>
  <cp:lastPrinted>2022-08-19T01:44:42Z</cp:lastPrinted>
  <dcterms:created xsi:type="dcterms:W3CDTF">2021-10-27T07:49:06Z</dcterms:created>
  <dcterms:modified xsi:type="dcterms:W3CDTF">2022-08-25T13:26:22Z</dcterms:modified>
</cp:coreProperties>
</file>