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2_ベトナム語\"/>
    </mc:Choice>
  </mc:AlternateContent>
  <xr:revisionPtr revIDLastSave="0" documentId="13_ncr:1_{DEA437B3-671E-4EF1-BD0D-BAB02FD31CA2}" xr6:coauthVersionLast="47" xr6:coauthVersionMax="47" xr10:uidLastSave="{00000000-0000-0000-0000-000000000000}"/>
  <bookViews>
    <workbookView xWindow="-108" yWindow="-108" windowWidth="23256" windowHeight="14016" tabRatio="627" firstSheet="1" activeTab="1" xr2:uid="{00000000-000D-0000-FFFF-FFFF00000000}"/>
  </bookViews>
  <sheets>
    <sheet name="Sheet2" sheetId="12" state="hidden" r:id="rId1"/>
    <sheet name="So yeu ly lich【02】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<sst xmlns="http://schemas.openxmlformats.org/spreadsheetml/2006/main" count="147" uniqueCount="39">
  <si>
    <t>履歴書</t>
    <rPh sb="0" eb="3">
      <t>リレキショ</t>
    </rPh>
    <phoneticPr fontId="4"/>
  </si>
  <si>
    <t>時系列で書いてください。</t>
  </si>
  <si>
    <t>～</t>
    <phoneticPr fontId="4"/>
  </si>
  <si>
    <r>
      <t xml:space="preserve">月
</t>
    </r>
    <r>
      <rPr>
        <sz val="7"/>
        <rFont val="Arial"/>
        <family val="2"/>
      </rPr>
      <t>Tháng</t>
    </r>
  </si>
  <si>
    <t>Sơ yếu lý lịch</t>
  </si>
  <si>
    <r>
      <t xml:space="preserve">1. 学歴 </t>
    </r>
    <r>
      <rPr>
        <b/>
        <sz val="10"/>
        <rFont val="Arial"/>
        <family val="2"/>
      </rPr>
      <t xml:space="preserve"> Quá trình học tập  </t>
    </r>
    <r>
      <rPr>
        <b/>
        <sz val="9"/>
        <rFont val="ＭＳ ゴシック"/>
        <family val="3"/>
        <charset val="128"/>
      </rPr>
      <t>※初等教育から時系列で書いてください。</t>
    </r>
    <r>
      <rPr>
        <b/>
        <sz val="9"/>
        <rFont val="Arial"/>
        <family val="2"/>
      </rPr>
      <t>Hãy điền theo dãy thứ tự thời gian từ cấp giáo dục đầu tiên.</t>
    </r>
  </si>
  <si>
    <t>Cấp học cuối cùng</t>
  </si>
  <si>
    <r>
      <rPr>
        <b/>
        <sz val="10"/>
        <rFont val="ＭＳ ゴシック"/>
        <family val="3"/>
        <charset val="128"/>
      </rPr>
      <t>※その他、免許または資格がある場合</t>
    </r>
    <r>
      <rPr>
        <b/>
        <sz val="10"/>
        <rFont val="游ゴシック Light"/>
        <family val="3"/>
        <charset val="128"/>
        <scheme val="major"/>
      </rPr>
      <t>　</t>
    </r>
    <r>
      <rPr>
        <b/>
        <sz val="10"/>
        <rFont val="Arial"/>
        <family val="2"/>
      </rPr>
      <t>Ngoài ra, trường hợp có các chứng chỉ hoặc bằng cấp khác</t>
    </r>
  </si>
  <si>
    <r>
      <t xml:space="preserve">氏名
</t>
    </r>
    <r>
      <rPr>
        <sz val="8"/>
        <rFont val="Arial"/>
        <family val="2"/>
      </rPr>
      <t>Họ tên</t>
    </r>
  </si>
  <si>
    <r>
      <rPr>
        <sz val="10"/>
        <rFont val="ＭＳ ゴシック"/>
        <family val="3"/>
        <charset val="128"/>
      </rPr>
      <t>取得日</t>
    </r>
    <r>
      <rPr>
        <sz val="10"/>
        <rFont val="游ゴシック Light"/>
        <family val="3"/>
        <charset val="128"/>
      </rPr>
      <t>　</t>
    </r>
    <r>
      <rPr>
        <sz val="10"/>
        <rFont val="Arial"/>
        <family val="2"/>
      </rPr>
      <t>Ngày đạt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</si>
  <si>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al"/>
        <family val="2"/>
      </rPr>
      <t>Tháng</t>
    </r>
  </si>
  <si>
    <r>
      <rPr>
        <sz val="10"/>
        <rFont val="ＭＳ ゴシック"/>
        <family val="3"/>
        <charset val="128"/>
      </rPr>
      <t>名称</t>
    </r>
    <r>
      <rPr>
        <sz val="10"/>
        <rFont val="游ゴシック Light"/>
        <family val="3"/>
        <charset val="128"/>
        <scheme val="major"/>
      </rPr>
      <t>　</t>
    </r>
    <r>
      <rPr>
        <sz val="10"/>
        <rFont val="Arial"/>
        <family val="2"/>
      </rPr>
      <t>Tên chứng chỉ/bằng cấp</t>
    </r>
    <phoneticPr fontId="4"/>
  </si>
  <si>
    <t>最終学歴</t>
    <phoneticPr fontId="4"/>
  </si>
  <si>
    <r>
      <t xml:space="preserve">d. 結果
</t>
    </r>
    <r>
      <rPr>
        <sz val="9"/>
        <rFont val="Arial"/>
        <family val="2"/>
      </rPr>
      <t>Kết quả</t>
    </r>
  </si>
  <si>
    <r>
      <t xml:space="preserve">c.受験級
</t>
    </r>
    <r>
      <rPr>
        <sz val="9"/>
        <rFont val="Arial"/>
        <family val="2"/>
      </rPr>
      <t>Trình độ</t>
    </r>
  </si>
  <si>
    <r>
      <t xml:space="preserve">b. 受験日
</t>
    </r>
    <r>
      <rPr>
        <sz val="9"/>
        <rFont val="Arial"/>
        <family val="2"/>
      </rPr>
      <t>Ngày dự thi</t>
    </r>
  </si>
  <si>
    <r>
      <t xml:space="preserve">a. 試験名
</t>
    </r>
    <r>
      <rPr>
        <sz val="9"/>
        <rFont val="Arial"/>
        <family val="2"/>
      </rPr>
      <t>Tên k</t>
    </r>
    <r>
      <rPr>
        <sz val="9"/>
        <rFont val="ＭＳ Ｐゴシック"/>
        <family val="3"/>
        <charset val="128"/>
      </rPr>
      <t>ỳ</t>
    </r>
    <r>
      <rPr>
        <sz val="9"/>
        <rFont val="Arial"/>
        <family val="2"/>
      </rPr>
      <t xml:space="preserve"> thi</t>
    </r>
  </si>
  <si>
    <r>
      <t xml:space="preserve">d. 学習期間
</t>
    </r>
    <r>
      <rPr>
        <sz val="9"/>
        <rFont val="Arial"/>
        <family val="2"/>
      </rPr>
      <t>Thời gian học tập</t>
    </r>
  </si>
  <si>
    <r>
      <t xml:space="preserve">c. 総学習時間数
</t>
    </r>
    <r>
      <rPr>
        <sz val="9"/>
        <rFont val="Arial"/>
        <family val="2"/>
      </rPr>
      <t>Tổng số giờ học</t>
    </r>
  </si>
  <si>
    <r>
      <t xml:space="preserve">b. 所在地
</t>
    </r>
    <r>
      <rPr>
        <sz val="9"/>
        <rFont val="Arial"/>
        <family val="2"/>
      </rPr>
      <t>Địa chỉ</t>
    </r>
  </si>
  <si>
    <r>
      <t>2. 職歴その他　</t>
    </r>
    <r>
      <rPr>
        <b/>
        <sz val="10"/>
        <rFont val="Arial"/>
        <family val="2"/>
      </rPr>
      <t>Quá trình làm việc và khác</t>
    </r>
    <phoneticPr fontId="4"/>
  </si>
  <si>
    <r>
      <t xml:space="preserve">3. 日本語学習歴 </t>
    </r>
    <r>
      <rPr>
        <b/>
        <sz val="10"/>
        <rFont val="Arial"/>
        <family val="2"/>
      </rPr>
      <t>Quá trình học tiếng Nhật</t>
    </r>
    <phoneticPr fontId="4"/>
  </si>
  <si>
    <r>
      <rPr>
        <b/>
        <sz val="10"/>
        <rFont val="ＭＳ ゴシック"/>
        <family val="3"/>
        <charset val="128"/>
      </rPr>
      <t>4. 日本語能力</t>
    </r>
    <r>
      <rPr>
        <b/>
        <sz val="10"/>
        <rFont val="ＭＳ Ｐゴシック"/>
        <family val="3"/>
        <charset val="128"/>
      </rPr>
      <t>　</t>
    </r>
    <r>
      <rPr>
        <b/>
        <sz val="9"/>
        <rFont val="Arial"/>
        <family val="2"/>
      </rPr>
      <t xml:space="preserve">Năng lực tiếng Nhật </t>
    </r>
  </si>
  <si>
    <r>
      <t xml:space="preserve">a. 勤務先
</t>
    </r>
    <r>
      <rPr>
        <sz val="9"/>
        <rFont val="Arial"/>
        <family val="2"/>
      </rPr>
      <t>Nơi làm việc</t>
    </r>
  </si>
  <si>
    <r>
      <t xml:space="preserve">c. 職種
</t>
    </r>
    <r>
      <rPr>
        <sz val="9"/>
        <rFont val="Arial"/>
        <family val="2"/>
      </rPr>
      <t>Nghề nghiệp</t>
    </r>
  </si>
  <si>
    <r>
      <t xml:space="preserve">d. 期間
</t>
    </r>
    <r>
      <rPr>
        <sz val="9"/>
        <rFont val="Arial"/>
        <family val="2"/>
      </rPr>
      <t>Thời gian</t>
    </r>
  </si>
  <si>
    <r>
      <t xml:space="preserve">e.学校名
</t>
    </r>
    <r>
      <rPr>
        <sz val="9"/>
        <rFont val="Arial"/>
        <family val="2"/>
      </rPr>
      <t>Tên trường học</t>
    </r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</si>
  <si>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al"/>
        <family val="2"/>
      </rPr>
      <t>Tháng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</si>
  <si>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l"/>
        <family val="2"/>
      </rPr>
      <t>Năm</t>
    </r>
  </si>
  <si>
    <r>
      <t xml:space="preserve">a. 学校名
</t>
    </r>
    <r>
      <rPr>
        <sz val="8"/>
        <rFont val="Arial"/>
        <family val="2"/>
      </rPr>
      <t>Tên trường học</t>
    </r>
  </si>
  <si>
    <r>
      <t xml:space="preserve">b. 所在地
</t>
    </r>
    <r>
      <rPr>
        <sz val="8"/>
        <rFont val="Arial"/>
        <family val="2"/>
      </rPr>
      <t>Địa chỉ</t>
    </r>
  </si>
  <si>
    <r>
      <t xml:space="preserve">c. 年数
</t>
    </r>
    <r>
      <rPr>
        <sz val="8"/>
        <rFont val="Arial"/>
        <family val="2"/>
      </rPr>
      <t>Số năm</t>
    </r>
  </si>
  <si>
    <r>
      <t xml:space="preserve">d. 在学期間
</t>
    </r>
    <r>
      <rPr>
        <sz val="8"/>
        <rFont val="Arial"/>
        <family val="2"/>
      </rPr>
      <t>Thời gian học tại trường</t>
    </r>
  </si>
  <si>
    <t>　</t>
  </si>
  <si>
    <t>▢</t>
  </si>
  <si>
    <t xml:space="preserve">  </t>
    <phoneticPr fontId="4"/>
  </si>
  <si>
    <r>
      <t xml:space="preserve">a. 機関名
</t>
    </r>
    <r>
      <rPr>
        <sz val="9"/>
        <rFont val="Arial"/>
        <family val="2"/>
      </rPr>
      <t>T</t>
    </r>
    <r>
      <rPr>
        <sz val="9"/>
        <rFont val="ＭＳ ゴシック"/>
        <family val="2"/>
        <charset val="128"/>
      </rPr>
      <t>ê</t>
    </r>
    <r>
      <rPr>
        <sz val="9"/>
        <rFont val="Arial"/>
        <family val="2"/>
      </rPr>
      <t>n tổ chức/trường học</t>
    </r>
    <phoneticPr fontId="4"/>
  </si>
  <si>
    <t>Hãy điền theo dãy thứ tự thời gian.</t>
  </si>
  <si>
    <r>
      <rPr>
        <sz val="9"/>
        <rFont val="ＭＳ ゴシック"/>
        <family val="3"/>
        <charset val="128"/>
      </rPr>
      <t>卒業</t>
    </r>
    <r>
      <rPr>
        <sz val="9"/>
        <rFont val="游ゴシック"/>
        <family val="3"/>
        <charset val="128"/>
        <scheme val="minor"/>
      </rPr>
      <t>　　</t>
    </r>
    <r>
      <rPr>
        <sz val="9"/>
        <rFont val="Arial"/>
        <family val="2"/>
      </rPr>
      <t>Đ</t>
    </r>
    <r>
      <rPr>
        <sz val="9"/>
        <rFont val="游ゴシック"/>
        <family val="2"/>
        <charset val="128"/>
      </rPr>
      <t>ã</t>
    </r>
    <r>
      <rPr>
        <sz val="9"/>
        <rFont val="Arial"/>
        <family val="2"/>
      </rPr>
      <t xml:space="preserve"> tố</t>
    </r>
    <r>
      <rPr>
        <sz val="9"/>
        <rFont val="游ゴシック"/>
        <family val="3"/>
        <charset val="128"/>
        <scheme val="minor"/>
      </rPr>
      <t>t nghi</t>
    </r>
    <r>
      <rPr>
        <sz val="9"/>
        <rFont val="Arial"/>
        <family val="2"/>
      </rPr>
      <t>ệp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rFont val="ＭＳ ゴシック"/>
        <family val="3"/>
        <charset val="128"/>
      </rPr>
      <t>在学中</t>
    </r>
    <r>
      <rPr>
        <sz val="9"/>
        <rFont val="游ゴシック"/>
        <family val="3"/>
        <charset val="128"/>
        <scheme val="minor"/>
      </rPr>
      <t>　</t>
    </r>
    <r>
      <rPr>
        <sz val="9"/>
        <rFont val="Arial"/>
        <family val="2"/>
      </rPr>
      <t>Đang họ</t>
    </r>
    <r>
      <rPr>
        <sz val="9"/>
        <rFont val="游ゴシック"/>
        <family val="3"/>
        <charset val="128"/>
        <scheme val="minor"/>
      </rPr>
      <t>c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</si>
</sst>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 Light"/>
      <family val="2"/>
      <scheme val="major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4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ＭＳ ゴシック"/>
      <family val="3"/>
      <charset val="128"/>
    </font>
    <font>
      <b/>
      <sz val="10"/>
      <name val="Arial"/>
      <family val="2"/>
    </font>
    <font>
      <b/>
      <sz val="10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"/>
      <name val="BIZ UDPゴシック"/>
      <family val="3"/>
      <charset val="128"/>
    </font>
    <font>
      <b/>
      <sz val="10"/>
      <name val="Arial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游ゴシック Light"/>
      <family val="2"/>
      <scheme val="major"/>
    </font>
    <font>
      <b/>
      <sz val="9"/>
      <name val="ＭＳ ゴシック"/>
      <family val="3"/>
      <charset val="128"/>
    </font>
    <font>
      <sz val="28"/>
      <name val="ＭＳ Ｐゴシック"/>
      <family val="3"/>
      <charset val="128"/>
    </font>
    <font>
      <sz val="10"/>
      <name val="游ゴシック Light"/>
      <family val="3"/>
      <charset val="128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ＭＳ Ｐゴシック"/>
      <family val="3"/>
      <charset val="128"/>
    </font>
    <font>
      <sz val="7"/>
      <name val="Aril"/>
      <family val="2"/>
    </font>
    <font>
      <sz val="9"/>
      <name val="ＭＳ ゴシック"/>
      <family val="2"/>
      <charset val="128"/>
    </font>
    <font>
      <sz val="9"/>
      <name val="游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D9D9"/>
        <bgColor rgb="FF66666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17" fillId="0" borderId="0" xfId="0" applyFont="1" applyBorder="1" applyAlignment="1">
      <alignment vertical="top" shrinkToFit="1"/>
    </xf>
    <xf numFmtId="0" fontId="17" fillId="0" borderId="0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6" fillId="0" borderId="3" xfId="0" applyFont="1" applyBorder="1" applyAlignment="1" applyProtection="1">
      <alignment horizontal="left" vertical="center" wrapText="1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6" xfId="0" applyFont="1" applyBorder="1" applyAlignment="1" applyProtection="1">
      <alignment horizontal="left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wrapText="1" shrinkToFit="1"/>
      <protection locked="0"/>
    </xf>
    <xf numFmtId="0" fontId="17" fillId="0" borderId="8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 shrinkToFit="1"/>
    </xf>
    <xf numFmtId="0" fontId="7" fillId="4" borderId="7" xfId="0" applyFont="1" applyFill="1" applyBorder="1" applyAlignment="1" applyProtection="1">
      <alignment horizontal="center" vertical="center" shrinkToFit="1"/>
    </xf>
    <xf numFmtId="0" fontId="7" fillId="4" borderId="6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left" vertical="center" shrinkToFit="1"/>
    </xf>
    <xf numFmtId="0" fontId="19" fillId="3" borderId="8" xfId="0" applyFont="1" applyFill="1" applyBorder="1" applyAlignment="1" applyProtection="1">
      <alignment horizontal="left" vertical="center" shrinkToFit="1"/>
    </xf>
    <xf numFmtId="0" fontId="19" fillId="3" borderId="11" xfId="0" applyFont="1" applyFill="1" applyBorder="1" applyAlignment="1" applyProtection="1">
      <alignment horizontal="left" vertical="center" shrinkToFit="1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  <protection locked="0"/>
    </xf>
    <xf numFmtId="0" fontId="17" fillId="0" borderId="5" xfId="0" applyFont="1" applyBorder="1" applyAlignment="1" applyProtection="1">
      <alignment horizontal="center" vertical="center" wrapText="1" shrinkToFit="1"/>
      <protection locked="0"/>
    </xf>
    <xf numFmtId="0" fontId="17" fillId="0" borderId="7" xfId="0" applyFont="1" applyBorder="1" applyAlignment="1" applyProtection="1">
      <alignment horizontal="center" vertical="center" wrapText="1" shrinkToFit="1"/>
      <protection locked="0"/>
    </xf>
    <xf numFmtId="0" fontId="26" fillId="0" borderId="1" xfId="0" applyFont="1" applyBorder="1" applyAlignment="1" applyProtection="1">
      <alignment horizontal="center" vertical="center" wrapText="1" shrinkToFit="1"/>
      <protection locked="0"/>
    </xf>
    <xf numFmtId="0" fontId="26" fillId="0" borderId="3" xfId="0" applyFont="1" applyBorder="1" applyAlignment="1" applyProtection="1">
      <alignment horizontal="center" vertical="center" wrapText="1" shrinkToFit="1"/>
      <protection locked="0"/>
    </xf>
    <xf numFmtId="0" fontId="26" fillId="0" borderId="5" xfId="0" applyFont="1" applyBorder="1" applyAlignment="1" applyProtection="1">
      <alignment horizontal="center" vertical="center" wrapText="1" shrinkToFit="1"/>
      <protection locked="0"/>
    </xf>
    <xf numFmtId="0" fontId="26" fillId="0" borderId="7" xfId="0" applyFont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 applyProtection="1">
      <alignment horizontal="center" vertical="center" wrapText="1" shrinkToFit="1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 shrinkToFit="1"/>
      <protection locked="0"/>
    </xf>
    <xf numFmtId="0" fontId="17" fillId="0" borderId="6" xfId="0" applyFont="1" applyBorder="1" applyAlignment="1" applyProtection="1">
      <alignment horizontal="center" vertical="center" wrapText="1" shrinkToFit="1"/>
      <protection locked="0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 shrinkToFi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7" fillId="4" borderId="7" xfId="0" applyFont="1" applyFill="1" applyBorder="1" applyAlignment="1" applyProtection="1">
      <alignment horizontal="center" vertical="center" wrapText="1" shrinkToFit="1"/>
    </xf>
    <xf numFmtId="0" fontId="7" fillId="4" borderId="6" xfId="0" applyFont="1" applyFill="1" applyBorder="1" applyAlignment="1" applyProtection="1">
      <alignment horizontal="center" vertical="center" wrapText="1" shrinkToFit="1"/>
    </xf>
    <xf numFmtId="0" fontId="26" fillId="0" borderId="2" xfId="0" applyFont="1" applyBorder="1" applyAlignment="1" applyProtection="1">
      <alignment horizontal="center" vertical="center" wrapText="1" shrinkToFit="1"/>
      <protection locked="0"/>
    </xf>
    <xf numFmtId="0" fontId="26" fillId="0" borderId="6" xfId="0" applyFont="1" applyBorder="1" applyAlignment="1" applyProtection="1">
      <alignment horizontal="center" vertical="center" wrapText="1" shrinkToFit="1"/>
      <protection locked="0"/>
    </xf>
    <xf numFmtId="0" fontId="15" fillId="3" borderId="9" xfId="0" applyFont="1" applyFill="1" applyBorder="1" applyAlignment="1" applyProtection="1">
      <alignment horizontal="left" vertical="center" shrinkToFit="1"/>
    </xf>
    <xf numFmtId="0" fontId="17" fillId="0" borderId="4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Border="1" applyAlignment="1" applyProtection="1">
      <alignment horizontal="center" vertical="center" wrapText="1" shrinkToFit="1"/>
      <protection locked="0"/>
    </xf>
    <xf numFmtId="0" fontId="17" fillId="0" borderId="5" xfId="0" applyFont="1" applyBorder="1" applyAlignment="1" applyProtection="1">
      <alignment horizontal="left" vertical="center" wrapText="1" shrinkToFit="1"/>
      <protection locked="0"/>
    </xf>
    <xf numFmtId="0" fontId="17" fillId="0" borderId="7" xfId="0" applyFont="1" applyBorder="1" applyAlignment="1" applyProtection="1">
      <alignment horizontal="left" vertical="center" wrapText="1" shrinkToFit="1"/>
      <protection locked="0"/>
    </xf>
    <xf numFmtId="0" fontId="17" fillId="0" borderId="6" xfId="0" applyFont="1" applyBorder="1" applyAlignment="1" applyProtection="1">
      <alignment horizontal="left" vertical="center" wrapText="1" shrinkToFit="1"/>
      <protection locked="0"/>
    </xf>
    <xf numFmtId="0" fontId="17" fillId="0" borderId="1" xfId="0" applyFont="1" applyBorder="1" applyAlignment="1" applyProtection="1">
      <alignment horizontal="left" vertical="center" wrapText="1" shrinkToFit="1"/>
      <protection locked="0"/>
    </xf>
    <xf numFmtId="0" fontId="17" fillId="0" borderId="3" xfId="0" applyFont="1" applyBorder="1" applyAlignment="1" applyProtection="1">
      <alignment horizontal="left" vertical="center" wrapText="1" shrinkToFit="1"/>
      <protection locked="0"/>
    </xf>
    <xf numFmtId="0" fontId="17" fillId="0" borderId="2" xfId="0" applyFont="1" applyBorder="1" applyAlignment="1" applyProtection="1">
      <alignment horizontal="left" vertical="center" wrapText="1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 wrapText="1" shrinkToFit="1"/>
      <protection locked="0"/>
    </xf>
    <xf numFmtId="0" fontId="23" fillId="0" borderId="3" xfId="0" applyFont="1" applyBorder="1" applyAlignment="1" applyProtection="1">
      <alignment horizontal="center" vertical="center" wrapText="1" shrinkToFit="1"/>
      <protection locked="0"/>
    </xf>
    <xf numFmtId="0" fontId="23" fillId="0" borderId="12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7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4" borderId="22" xfId="0" applyFont="1" applyFill="1" applyBorder="1" applyAlignment="1" applyProtection="1">
      <alignment horizontal="center" vertical="center" wrapText="1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23" xfId="0" applyFont="1" applyFill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0" fillId="3" borderId="22" xfId="0" applyFont="1" applyFill="1" applyBorder="1" applyAlignment="1" applyProtection="1">
      <alignment horizontal="left" vertical="center" shrinkToFit="1"/>
    </xf>
    <xf numFmtId="0" fontId="19" fillId="3" borderId="22" xfId="0" applyFont="1" applyFill="1" applyBorder="1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0" fontId="25" fillId="0" borderId="0" xfId="0" applyFont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left" vertical="center" shrinkToFit="1"/>
    </xf>
    <xf numFmtId="0" fontId="8" fillId="4" borderId="0" xfId="0" applyFont="1" applyFill="1" applyBorder="1" applyAlignment="1" applyProtection="1">
      <alignment horizontal="left" vertical="center" shrinkToFit="1"/>
    </xf>
    <xf numFmtId="0" fontId="8" fillId="4" borderId="6" xfId="0" applyFont="1" applyFill="1" applyBorder="1" applyAlignment="1" applyProtection="1">
      <alignment horizontal="left" vertical="center" shrinkToFit="1"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4" xfId="0" applyFont="1" applyBorder="1" applyAlignment="1" applyProtection="1">
      <alignment horizontal="left" vertical="center" wrapText="1" shrinkToFit="1"/>
      <protection locked="0"/>
    </xf>
    <xf numFmtId="0" fontId="17" fillId="0" borderId="0" xfId="0" applyFont="1" applyBorder="1" applyAlignment="1" applyProtection="1">
      <alignment horizontal="left" vertical="center" wrapText="1" shrinkToFit="1"/>
      <protection locked="0"/>
    </xf>
    <xf numFmtId="0" fontId="17" fillId="0" borderId="10" xfId="0" applyFont="1" applyBorder="1" applyAlignment="1" applyProtection="1">
      <alignment horizontal="left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19" fillId="3" borderId="7" xfId="0" applyFont="1" applyFill="1" applyBorder="1" applyAlignment="1" applyProtection="1">
      <alignment horizontal="left" vertical="center" shrinkToFit="1"/>
    </xf>
    <xf numFmtId="0" fontId="10" fillId="4" borderId="9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top" shrinkToFit="1"/>
    </xf>
    <xf numFmtId="0" fontId="8" fillId="0" borderId="0" xfId="0" applyFont="1" applyAlignment="1">
      <alignment horizontal="left" vertical="center" shrinkToFit="1"/>
    </xf>
    <xf numFmtId="0" fontId="12" fillId="3" borderId="9" xfId="0" applyFont="1" applyFill="1" applyBorder="1" applyAlignment="1" applyProtection="1">
      <alignment horizontal="left" vertical="center" shrinkToFit="1"/>
    </xf>
    <xf numFmtId="0" fontId="13" fillId="4" borderId="9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</xf>
    <xf numFmtId="0" fontId="22" fillId="4" borderId="9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right" shrinkToFit="1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0AD-3E7F-46AA-9135-55D74DF4D5DF}">
  <dimension ref="A2:D102"/>
  <sheetViews>
    <sheetView workbookViewId="0">
      <selection activeCell="A44" sqref="A44:AQ45"/>
    </sheetView>
  </sheetViews>
  <sheetFormatPr defaultRowHeight="13.2"/>
  <sheetData>
    <row r="2" spans="1:4">
      <c r="A2">
        <v>1922</v>
      </c>
      <c r="B2">
        <v>1</v>
      </c>
      <c r="C2">
        <v>1990</v>
      </c>
      <c r="D2">
        <v>1</v>
      </c>
    </row>
    <row r="3" spans="1:4">
      <c r="A3">
        <v>1923</v>
      </c>
      <c r="B3">
        <v>2</v>
      </c>
      <c r="C3">
        <v>1991</v>
      </c>
      <c r="D3">
        <v>2</v>
      </c>
    </row>
    <row r="4" spans="1:4">
      <c r="A4">
        <v>1924</v>
      </c>
      <c r="B4">
        <v>3</v>
      </c>
      <c r="C4">
        <v>1992</v>
      </c>
      <c r="D4">
        <v>3</v>
      </c>
    </row>
    <row r="5" spans="1:4">
      <c r="A5">
        <v>1925</v>
      </c>
      <c r="B5">
        <v>4</v>
      </c>
      <c r="C5">
        <v>1993</v>
      </c>
      <c r="D5">
        <v>4</v>
      </c>
    </row>
    <row r="6" spans="1:4">
      <c r="A6">
        <v>1926</v>
      </c>
      <c r="B6">
        <v>5</v>
      </c>
      <c r="C6">
        <v>1994</v>
      </c>
      <c r="D6">
        <v>5</v>
      </c>
    </row>
    <row r="7" spans="1:4">
      <c r="A7">
        <v>1927</v>
      </c>
      <c r="B7">
        <v>6</v>
      </c>
      <c r="C7">
        <v>1995</v>
      </c>
      <c r="D7">
        <v>6</v>
      </c>
    </row>
    <row r="8" spans="1:4">
      <c r="A8">
        <v>1928</v>
      </c>
      <c r="B8">
        <v>7</v>
      </c>
      <c r="C8">
        <v>1996</v>
      </c>
      <c r="D8">
        <v>7</v>
      </c>
    </row>
    <row r="9" spans="1:4">
      <c r="A9">
        <v>1929</v>
      </c>
      <c r="B9">
        <v>8</v>
      </c>
      <c r="C9">
        <v>1997</v>
      </c>
      <c r="D9">
        <v>8</v>
      </c>
    </row>
    <row r="10" spans="1:4">
      <c r="A10">
        <v>1930</v>
      </c>
      <c r="B10">
        <v>9</v>
      </c>
      <c r="C10">
        <v>1998</v>
      </c>
      <c r="D10">
        <v>9</v>
      </c>
    </row>
    <row r="11" spans="1:4">
      <c r="A11">
        <v>1931</v>
      </c>
      <c r="B11">
        <v>10</v>
      </c>
      <c r="C11">
        <v>1999</v>
      </c>
      <c r="D11">
        <v>10</v>
      </c>
    </row>
    <row r="12" spans="1:4">
      <c r="A12">
        <v>1932</v>
      </c>
      <c r="B12">
        <v>11</v>
      </c>
      <c r="C12">
        <v>2000</v>
      </c>
      <c r="D12">
        <v>11</v>
      </c>
    </row>
    <row r="13" spans="1:4">
      <c r="A13">
        <v>1933</v>
      </c>
      <c r="B13">
        <v>12</v>
      </c>
      <c r="C13">
        <v>2001</v>
      </c>
      <c r="D13">
        <v>12</v>
      </c>
    </row>
    <row r="14" spans="1:4">
      <c r="A14">
        <v>1934</v>
      </c>
      <c r="B14">
        <v>13</v>
      </c>
      <c r="C14">
        <v>2002</v>
      </c>
    </row>
    <row r="15" spans="1:4">
      <c r="A15">
        <v>1935</v>
      </c>
      <c r="B15">
        <v>14</v>
      </c>
      <c r="C15">
        <v>2003</v>
      </c>
    </row>
    <row r="16" spans="1:4">
      <c r="A16">
        <v>1936</v>
      </c>
      <c r="B16">
        <v>15</v>
      </c>
      <c r="C16">
        <v>2004</v>
      </c>
    </row>
    <row r="17" spans="1:3">
      <c r="A17">
        <v>1937</v>
      </c>
      <c r="B17">
        <v>16</v>
      </c>
      <c r="C17">
        <v>2005</v>
      </c>
    </row>
    <row r="18" spans="1:3">
      <c r="A18">
        <v>1938</v>
      </c>
      <c r="B18">
        <v>17</v>
      </c>
      <c r="C18">
        <v>2006</v>
      </c>
    </row>
    <row r="19" spans="1:3">
      <c r="A19">
        <v>1939</v>
      </c>
      <c r="B19">
        <v>18</v>
      </c>
      <c r="C19">
        <v>2007</v>
      </c>
    </row>
    <row r="20" spans="1:3">
      <c r="A20">
        <v>1940</v>
      </c>
      <c r="B20">
        <v>19</v>
      </c>
      <c r="C20">
        <v>2008</v>
      </c>
    </row>
    <row r="21" spans="1:3">
      <c r="A21">
        <v>1941</v>
      </c>
      <c r="B21">
        <v>20</v>
      </c>
      <c r="C21">
        <v>2009</v>
      </c>
    </row>
    <row r="22" spans="1:3">
      <c r="A22">
        <v>1942</v>
      </c>
      <c r="B22">
        <v>21</v>
      </c>
      <c r="C22">
        <v>2010</v>
      </c>
    </row>
    <row r="23" spans="1:3">
      <c r="A23">
        <v>1943</v>
      </c>
      <c r="B23">
        <v>22</v>
      </c>
      <c r="C23">
        <v>2011</v>
      </c>
    </row>
    <row r="24" spans="1:3">
      <c r="A24">
        <v>1944</v>
      </c>
      <c r="B24">
        <v>23</v>
      </c>
      <c r="C24">
        <v>2012</v>
      </c>
    </row>
    <row r="25" spans="1:3">
      <c r="A25">
        <v>1945</v>
      </c>
      <c r="B25">
        <v>24</v>
      </c>
      <c r="C25">
        <v>2013</v>
      </c>
    </row>
    <row r="26" spans="1:3">
      <c r="A26">
        <v>1946</v>
      </c>
      <c r="B26">
        <v>25</v>
      </c>
      <c r="C26">
        <v>2014</v>
      </c>
    </row>
    <row r="27" spans="1:3">
      <c r="A27">
        <v>1947</v>
      </c>
      <c r="B27">
        <v>26</v>
      </c>
      <c r="C27">
        <v>2015</v>
      </c>
    </row>
    <row r="28" spans="1:3">
      <c r="A28">
        <v>1948</v>
      </c>
      <c r="B28">
        <v>27</v>
      </c>
      <c r="C28">
        <v>2016</v>
      </c>
    </row>
    <row r="29" spans="1:3">
      <c r="A29">
        <v>1949</v>
      </c>
      <c r="B29">
        <v>28</v>
      </c>
      <c r="C29">
        <v>2017</v>
      </c>
    </row>
    <row r="30" spans="1:3">
      <c r="A30">
        <v>1950</v>
      </c>
      <c r="B30">
        <v>29</v>
      </c>
      <c r="C30">
        <v>2018</v>
      </c>
    </row>
    <row r="31" spans="1:3">
      <c r="A31">
        <v>1951</v>
      </c>
      <c r="B31">
        <v>30</v>
      </c>
      <c r="C31">
        <v>2019</v>
      </c>
    </row>
    <row r="32" spans="1:3">
      <c r="A32">
        <v>1952</v>
      </c>
      <c r="B32">
        <v>31</v>
      </c>
      <c r="C32">
        <v>2020</v>
      </c>
    </row>
    <row r="33" spans="1:3">
      <c r="A33">
        <v>1953</v>
      </c>
      <c r="C33">
        <v>2021</v>
      </c>
    </row>
    <row r="34" spans="1:3">
      <c r="A34">
        <v>1954</v>
      </c>
      <c r="C34">
        <v>2022</v>
      </c>
    </row>
    <row r="35" spans="1:3">
      <c r="A35">
        <v>1955</v>
      </c>
    </row>
    <row r="36" spans="1:3">
      <c r="A36">
        <v>1956</v>
      </c>
    </row>
    <row r="37" spans="1:3">
      <c r="A37">
        <v>1957</v>
      </c>
    </row>
    <row r="38" spans="1:3">
      <c r="A38">
        <v>1958</v>
      </c>
    </row>
    <row r="39" spans="1:3">
      <c r="A39">
        <v>1959</v>
      </c>
    </row>
    <row r="40" spans="1:3">
      <c r="A40">
        <v>1960</v>
      </c>
    </row>
    <row r="41" spans="1:3">
      <c r="A41">
        <v>1961</v>
      </c>
    </row>
    <row r="42" spans="1:3">
      <c r="A42">
        <v>1962</v>
      </c>
    </row>
    <row r="43" spans="1:3">
      <c r="A43">
        <v>1963</v>
      </c>
    </row>
    <row r="44" spans="1:3">
      <c r="A44">
        <v>1964</v>
      </c>
    </row>
    <row r="45" spans="1:3">
      <c r="A45">
        <v>1965</v>
      </c>
    </row>
    <row r="46" spans="1:3">
      <c r="A46">
        <v>1966</v>
      </c>
    </row>
    <row r="47" spans="1:3">
      <c r="A47">
        <v>1967</v>
      </c>
    </row>
    <row r="48" spans="1:3">
      <c r="A48">
        <v>1968</v>
      </c>
    </row>
    <row r="49" spans="1:1">
      <c r="A49">
        <v>1969</v>
      </c>
    </row>
    <row r="50" spans="1:1">
      <c r="A50">
        <v>1970</v>
      </c>
    </row>
    <row r="51" spans="1:1">
      <c r="A51">
        <v>1971</v>
      </c>
    </row>
    <row r="52" spans="1:1">
      <c r="A52">
        <v>1972</v>
      </c>
    </row>
    <row r="53" spans="1:1">
      <c r="A53">
        <v>1973</v>
      </c>
    </row>
    <row r="54" spans="1:1">
      <c r="A54">
        <v>1974</v>
      </c>
    </row>
    <row r="55" spans="1:1">
      <c r="A55">
        <v>1975</v>
      </c>
    </row>
    <row r="56" spans="1:1">
      <c r="A56">
        <v>1976</v>
      </c>
    </row>
    <row r="57" spans="1:1">
      <c r="A57">
        <v>1977</v>
      </c>
    </row>
    <row r="58" spans="1:1">
      <c r="A58">
        <v>1978</v>
      </c>
    </row>
    <row r="59" spans="1:1">
      <c r="A59">
        <v>1979</v>
      </c>
    </row>
    <row r="60" spans="1:1">
      <c r="A60">
        <v>1980</v>
      </c>
    </row>
    <row r="61" spans="1:1">
      <c r="A61">
        <v>1981</v>
      </c>
    </row>
    <row r="62" spans="1:1">
      <c r="A62">
        <v>1982</v>
      </c>
    </row>
    <row r="63" spans="1:1">
      <c r="A63">
        <v>1983</v>
      </c>
    </row>
    <row r="64" spans="1:1">
      <c r="A64">
        <v>1984</v>
      </c>
    </row>
    <row r="65" spans="1:1">
      <c r="A65">
        <v>1985</v>
      </c>
    </row>
    <row r="66" spans="1:1">
      <c r="A66">
        <v>1986</v>
      </c>
    </row>
    <row r="67" spans="1:1">
      <c r="A67">
        <v>1987</v>
      </c>
    </row>
    <row r="68" spans="1:1">
      <c r="A68">
        <v>1988</v>
      </c>
    </row>
    <row r="69" spans="1:1">
      <c r="A69">
        <v>1989</v>
      </c>
    </row>
    <row r="70" spans="1:1">
      <c r="A70">
        <v>1990</v>
      </c>
    </row>
    <row r="71" spans="1:1">
      <c r="A71">
        <v>1991</v>
      </c>
    </row>
    <row r="72" spans="1:1">
      <c r="A72">
        <v>1992</v>
      </c>
    </row>
    <row r="73" spans="1:1">
      <c r="A73">
        <v>1993</v>
      </c>
    </row>
    <row r="74" spans="1:1">
      <c r="A74">
        <v>1994</v>
      </c>
    </row>
    <row r="75" spans="1:1">
      <c r="A75">
        <v>1995</v>
      </c>
    </row>
    <row r="76" spans="1:1">
      <c r="A76">
        <v>1996</v>
      </c>
    </row>
    <row r="77" spans="1:1">
      <c r="A77">
        <v>1997</v>
      </c>
    </row>
    <row r="78" spans="1:1">
      <c r="A78">
        <v>1998</v>
      </c>
    </row>
    <row r="79" spans="1:1">
      <c r="A79">
        <v>1999</v>
      </c>
    </row>
    <row r="80" spans="1:1">
      <c r="A80">
        <v>2000</v>
      </c>
    </row>
    <row r="81" spans="1:1">
      <c r="A81">
        <v>2001</v>
      </c>
    </row>
    <row r="82" spans="1:1">
      <c r="A82">
        <v>2002</v>
      </c>
    </row>
    <row r="83" spans="1:1">
      <c r="A83">
        <v>2003</v>
      </c>
    </row>
    <row r="84" spans="1:1">
      <c r="A84">
        <v>2004</v>
      </c>
    </row>
    <row r="85" spans="1:1">
      <c r="A85">
        <v>2005</v>
      </c>
    </row>
    <row r="86" spans="1:1">
      <c r="A86">
        <v>2006</v>
      </c>
    </row>
    <row r="87" spans="1:1">
      <c r="A87">
        <v>2007</v>
      </c>
    </row>
    <row r="88" spans="1:1">
      <c r="A88">
        <v>2008</v>
      </c>
    </row>
    <row r="89" spans="1:1">
      <c r="A89">
        <v>2009</v>
      </c>
    </row>
    <row r="90" spans="1:1">
      <c r="A90">
        <v>2010</v>
      </c>
    </row>
    <row r="91" spans="1:1">
      <c r="A91">
        <v>2011</v>
      </c>
    </row>
    <row r="92" spans="1:1">
      <c r="A92">
        <v>2012</v>
      </c>
    </row>
    <row r="93" spans="1:1">
      <c r="A93">
        <v>2013</v>
      </c>
    </row>
    <row r="94" spans="1:1">
      <c r="A94">
        <v>2014</v>
      </c>
    </row>
    <row r="95" spans="1:1">
      <c r="A95">
        <v>2015</v>
      </c>
    </row>
    <row r="96" spans="1:1">
      <c r="A96">
        <v>2016</v>
      </c>
    </row>
    <row r="97" spans="1:1">
      <c r="A97">
        <v>2017</v>
      </c>
    </row>
    <row r="98" spans="1:1">
      <c r="A98">
        <v>2018</v>
      </c>
    </row>
    <row r="99" spans="1:1">
      <c r="A99">
        <v>2019</v>
      </c>
    </row>
    <row r="100" spans="1:1">
      <c r="A100">
        <v>2020</v>
      </c>
    </row>
    <row r="101" spans="1:1">
      <c r="A101">
        <v>2021</v>
      </c>
    </row>
    <row r="102" spans="1:1">
      <c r="A102">
        <v>2022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outlinePr summaryBelow="0" summaryRight="0"/>
    <pageSetUpPr fitToPage="1"/>
  </sheetPr>
  <dimension ref="A1:AQ1005"/>
  <sheetViews>
    <sheetView showGridLines="0" tabSelected="1" view="pageLayout" zoomScale="112" zoomScaleNormal="115" zoomScaleSheetLayoutView="130" zoomScalePageLayoutView="112" workbookViewId="0">
      <selection activeCell="B18" sqref="B18:G19"/>
    </sheetView>
  </sheetViews>
  <sheetFormatPr defaultColWidth="0" defaultRowHeight="0" customHeight="1" zeroHeight="1"/>
  <cols>
    <col min="1" max="1" width="1.33203125" style="3" customWidth="1"/>
    <col min="2" max="12" width="4.5546875" style="10" customWidth="1"/>
    <col min="13" max="13" width="5.109375" style="10" customWidth="1"/>
    <col min="14" max="14" width="5.44140625" style="10" customWidth="1"/>
    <col min="15" max="15" width="5.5546875" style="10" customWidth="1"/>
    <col min="16" max="16" width="4.5546875" style="10" customWidth="1"/>
    <col min="17" max="17" width="4.44140625" style="10" customWidth="1"/>
    <col min="18" max="24" width="4.5546875" style="10" customWidth="1"/>
    <col min="25" max="25" width="1.44140625" style="3" customWidth="1"/>
    <col min="26" max="43" width="0" style="3" hidden="1" customWidth="1"/>
    <col min="44" max="16384" width="9.109375" style="3" hidden="1"/>
  </cols>
  <sheetData>
    <row r="1" spans="2:42" ht="15" customHeight="1">
      <c r="B1" s="106" t="s">
        <v>0</v>
      </c>
      <c r="C1" s="106"/>
      <c r="D1" s="106"/>
      <c r="E1" s="106"/>
      <c r="F1" s="6"/>
      <c r="G1" s="6"/>
      <c r="H1" s="3"/>
      <c r="I1" s="3"/>
      <c r="J1" s="3"/>
      <c r="K1" s="3"/>
      <c r="L1" s="3"/>
      <c r="M1" s="3"/>
      <c r="N1" s="3"/>
      <c r="O1" s="3"/>
      <c r="P1" s="7"/>
      <c r="Q1" s="12"/>
      <c r="R1" s="107"/>
      <c r="S1" s="108"/>
      <c r="T1" s="108"/>
      <c r="U1" s="108"/>
      <c r="V1" s="108"/>
      <c r="W1" s="108"/>
      <c r="X1" s="108"/>
      <c r="AK1" s="4"/>
      <c r="AL1" s="4"/>
      <c r="AM1" s="4"/>
      <c r="AN1" s="4"/>
      <c r="AO1" s="4"/>
      <c r="AP1" s="4"/>
    </row>
    <row r="2" spans="2:42" ht="15" customHeight="1">
      <c r="B2" s="106"/>
      <c r="C2" s="106"/>
      <c r="D2" s="106"/>
      <c r="E2" s="106"/>
      <c r="F2" s="5"/>
      <c r="G2" s="5"/>
      <c r="H2" s="8"/>
      <c r="I2" s="8"/>
      <c r="J2" s="8"/>
      <c r="K2" s="8"/>
      <c r="L2" s="8"/>
      <c r="M2" s="8"/>
      <c r="N2" s="8"/>
      <c r="O2" s="8"/>
      <c r="P2" s="2"/>
      <c r="Q2" s="11"/>
      <c r="R2" s="109"/>
      <c r="S2" s="109"/>
      <c r="T2" s="109"/>
      <c r="U2" s="109"/>
      <c r="V2" s="109"/>
      <c r="W2" s="109"/>
      <c r="X2" s="109"/>
      <c r="AK2" s="4"/>
      <c r="AL2" s="4"/>
      <c r="AM2" s="4"/>
      <c r="AN2" s="4"/>
      <c r="AO2" s="4"/>
      <c r="AP2" s="4"/>
    </row>
    <row r="3" spans="2:42" ht="15" customHeight="1">
      <c r="B3" s="110" t="s">
        <v>4</v>
      </c>
      <c r="C3" s="110"/>
      <c r="D3" s="110"/>
      <c r="E3" s="110"/>
      <c r="F3" s="113"/>
      <c r="G3" s="112"/>
      <c r="H3" s="111"/>
      <c r="I3" s="111"/>
      <c r="J3" s="111"/>
      <c r="K3" s="111"/>
      <c r="L3" s="111"/>
      <c r="M3" s="111"/>
      <c r="N3" s="111"/>
      <c r="O3" s="111"/>
      <c r="P3" s="112"/>
      <c r="Q3" s="112"/>
      <c r="R3" s="122" t="s">
        <v>1</v>
      </c>
      <c r="S3" s="123"/>
      <c r="T3" s="123"/>
      <c r="U3" s="123"/>
      <c r="V3" s="123"/>
      <c r="W3" s="123"/>
      <c r="X3" s="123"/>
      <c r="AH3" s="4"/>
      <c r="AI3" s="4"/>
      <c r="AJ3" s="4"/>
      <c r="AK3" s="4"/>
      <c r="AL3" s="4"/>
      <c r="AM3" s="4"/>
      <c r="AN3" s="4"/>
      <c r="AO3" s="4"/>
      <c r="AP3" s="4"/>
    </row>
    <row r="4" spans="2:42" ht="15" customHeight="1">
      <c r="B4" s="3"/>
      <c r="C4" s="3"/>
      <c r="D4" s="3"/>
      <c r="E4" s="3"/>
      <c r="F4" s="112"/>
      <c r="G4" s="112"/>
      <c r="H4" s="111"/>
      <c r="I4" s="111"/>
      <c r="J4" s="111"/>
      <c r="K4" s="111"/>
      <c r="L4" s="111"/>
      <c r="M4" s="111"/>
      <c r="N4" s="111"/>
      <c r="O4" s="111"/>
      <c r="P4" s="112"/>
      <c r="Q4" s="112"/>
      <c r="R4" s="124" t="s">
        <v>37</v>
      </c>
      <c r="S4" s="124"/>
      <c r="T4" s="124"/>
      <c r="U4" s="124"/>
      <c r="V4" s="124"/>
      <c r="W4" s="124"/>
      <c r="X4" s="124"/>
      <c r="AH4" s="4"/>
      <c r="AI4" s="4"/>
      <c r="AJ4" s="4"/>
      <c r="AK4" s="4"/>
      <c r="AL4" s="4"/>
      <c r="AM4" s="4"/>
      <c r="AN4" s="4"/>
      <c r="AO4" s="4"/>
      <c r="AP4" s="4"/>
    </row>
    <row r="5" spans="2:42" ht="15" customHeight="1">
      <c r="B5" s="3"/>
      <c r="C5" s="3"/>
      <c r="D5" s="3"/>
      <c r="E5" s="3"/>
      <c r="F5" s="113"/>
      <c r="G5" s="112"/>
      <c r="H5" s="114"/>
      <c r="I5" s="114"/>
      <c r="J5" s="114"/>
      <c r="K5" s="114"/>
      <c r="L5" s="114"/>
      <c r="M5" s="114"/>
      <c r="N5" s="114"/>
      <c r="O5" s="114"/>
      <c r="P5" s="115" t="s">
        <v>8</v>
      </c>
      <c r="Q5" s="116"/>
      <c r="R5" s="118"/>
      <c r="S5" s="118"/>
      <c r="T5" s="118"/>
      <c r="U5" s="118"/>
      <c r="V5" s="118"/>
      <c r="W5" s="118"/>
      <c r="X5" s="118"/>
      <c r="AH5" s="4"/>
      <c r="AI5" s="4"/>
      <c r="AJ5" s="4"/>
      <c r="AK5" s="4"/>
      <c r="AL5" s="4"/>
      <c r="AM5" s="4"/>
      <c r="AN5" s="4"/>
      <c r="AO5" s="4"/>
      <c r="AP5" s="4"/>
    </row>
    <row r="6" spans="2:42" ht="15" customHeight="1">
      <c r="B6" s="3"/>
      <c r="C6" s="3"/>
      <c r="D6" s="3"/>
      <c r="E6" s="3"/>
      <c r="F6" s="112"/>
      <c r="G6" s="112"/>
      <c r="H6" s="114"/>
      <c r="I6" s="114"/>
      <c r="J6" s="114"/>
      <c r="K6" s="114"/>
      <c r="L6" s="114"/>
      <c r="M6" s="114"/>
      <c r="N6" s="114"/>
      <c r="O6" s="114"/>
      <c r="P6" s="117"/>
      <c r="Q6" s="117"/>
      <c r="R6" s="119"/>
      <c r="S6" s="119"/>
      <c r="T6" s="119"/>
      <c r="U6" s="119"/>
      <c r="V6" s="119"/>
      <c r="W6" s="119"/>
      <c r="X6" s="119"/>
      <c r="AH6" s="4"/>
      <c r="AI6" s="4"/>
      <c r="AJ6" s="4"/>
      <c r="AK6" s="4"/>
      <c r="AL6" s="4"/>
      <c r="AM6" s="4"/>
      <c r="AN6" s="4"/>
      <c r="AO6" s="4"/>
      <c r="AP6" s="4"/>
    </row>
    <row r="7" spans="2:42" ht="15" customHeight="1">
      <c r="B7" s="120" t="s">
        <v>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4"/>
      <c r="Z7" s="4"/>
      <c r="AA7" s="4"/>
      <c r="AB7" s="4"/>
      <c r="AC7" s="4"/>
      <c r="AD7" s="4"/>
      <c r="AF7" s="7"/>
      <c r="AG7" s="7"/>
      <c r="AH7" s="7"/>
      <c r="AI7" s="7"/>
      <c r="AJ7" s="7"/>
      <c r="AK7" s="7"/>
      <c r="AL7" s="4"/>
      <c r="AM7" s="4"/>
      <c r="AN7" s="4"/>
      <c r="AO7" s="4"/>
      <c r="AP7" s="4"/>
    </row>
    <row r="8" spans="2:42" ht="15" customHeight="1">
      <c r="B8" s="53" t="s">
        <v>29</v>
      </c>
      <c r="C8" s="54"/>
      <c r="D8" s="54"/>
      <c r="E8" s="54"/>
      <c r="F8" s="54"/>
      <c r="G8" s="55"/>
      <c r="H8" s="53" t="s">
        <v>30</v>
      </c>
      <c r="I8" s="54"/>
      <c r="J8" s="54"/>
      <c r="K8" s="54"/>
      <c r="L8" s="54"/>
      <c r="M8" s="55"/>
      <c r="N8" s="53" t="s">
        <v>31</v>
      </c>
      <c r="O8" s="55"/>
      <c r="P8" s="53" t="s">
        <v>32</v>
      </c>
      <c r="Q8" s="54"/>
      <c r="R8" s="54"/>
      <c r="S8" s="54"/>
      <c r="T8" s="54"/>
      <c r="U8" s="54"/>
      <c r="V8" s="54"/>
      <c r="W8" s="54"/>
      <c r="X8" s="55"/>
      <c r="Y8" s="4"/>
      <c r="AC8" s="4"/>
      <c r="AD8" s="4"/>
      <c r="AL8" s="4"/>
      <c r="AM8" s="4"/>
      <c r="AN8" s="4"/>
      <c r="AO8" s="4"/>
      <c r="AP8" s="4"/>
    </row>
    <row r="9" spans="2:42" ht="15" customHeight="1">
      <c r="B9" s="56"/>
      <c r="C9" s="57"/>
      <c r="D9" s="57"/>
      <c r="E9" s="57"/>
      <c r="F9" s="57"/>
      <c r="G9" s="58"/>
      <c r="H9" s="56"/>
      <c r="I9" s="57"/>
      <c r="J9" s="57"/>
      <c r="K9" s="57"/>
      <c r="L9" s="57"/>
      <c r="M9" s="58"/>
      <c r="N9" s="56"/>
      <c r="O9" s="58"/>
      <c r="P9" s="56"/>
      <c r="Q9" s="57"/>
      <c r="R9" s="57"/>
      <c r="S9" s="57"/>
      <c r="T9" s="57"/>
      <c r="U9" s="57"/>
      <c r="V9" s="57"/>
      <c r="W9" s="57"/>
      <c r="X9" s="58"/>
      <c r="Y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ht="15" customHeight="1">
      <c r="B10" s="62"/>
      <c r="C10" s="63"/>
      <c r="D10" s="63"/>
      <c r="E10" s="63"/>
      <c r="F10" s="63"/>
      <c r="G10" s="93"/>
      <c r="H10" s="95"/>
      <c r="I10" s="96"/>
      <c r="J10" s="96"/>
      <c r="K10" s="96"/>
      <c r="L10" s="96"/>
      <c r="M10" s="97"/>
      <c r="N10" s="103"/>
      <c r="O10" s="104"/>
      <c r="P10" s="91"/>
      <c r="Q10" s="45" t="s">
        <v>28</v>
      </c>
      <c r="R10" s="36" t="s">
        <v>33</v>
      </c>
      <c r="S10" s="45" t="s">
        <v>10</v>
      </c>
      <c r="T10" s="105" t="s">
        <v>2</v>
      </c>
      <c r="U10" s="91"/>
      <c r="V10" s="45" t="s">
        <v>28</v>
      </c>
      <c r="W10" s="36" t="s">
        <v>33</v>
      </c>
      <c r="X10" s="49" t="s">
        <v>10</v>
      </c>
      <c r="Y10" s="4"/>
      <c r="AC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5" customHeight="1">
      <c r="B11" s="64"/>
      <c r="C11" s="65"/>
      <c r="D11" s="65"/>
      <c r="E11" s="65"/>
      <c r="F11" s="65"/>
      <c r="G11" s="94"/>
      <c r="H11" s="98"/>
      <c r="I11" s="99"/>
      <c r="J11" s="99"/>
      <c r="K11" s="99"/>
      <c r="L11" s="99"/>
      <c r="M11" s="100"/>
      <c r="N11" s="125"/>
      <c r="O11" s="126"/>
      <c r="P11" s="92"/>
      <c r="Q11" s="46"/>
      <c r="R11" s="37"/>
      <c r="S11" s="46"/>
      <c r="T11" s="46"/>
      <c r="U11" s="92"/>
      <c r="V11" s="46"/>
      <c r="W11" s="37"/>
      <c r="X11" s="50"/>
      <c r="Y11" s="4"/>
      <c r="Z11" s="4"/>
      <c r="AA11" s="4"/>
      <c r="AB11" s="4"/>
      <c r="AC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15" customHeight="1">
      <c r="B12" s="62"/>
      <c r="C12" s="63"/>
      <c r="D12" s="63"/>
      <c r="E12" s="63"/>
      <c r="F12" s="63"/>
      <c r="G12" s="93"/>
      <c r="H12" s="95"/>
      <c r="I12" s="96"/>
      <c r="J12" s="96"/>
      <c r="K12" s="96"/>
      <c r="L12" s="96"/>
      <c r="M12" s="97"/>
      <c r="N12" s="101"/>
      <c r="O12" s="102"/>
      <c r="P12" s="91"/>
      <c r="Q12" s="45" t="s">
        <v>28</v>
      </c>
      <c r="R12" s="36" t="s">
        <v>33</v>
      </c>
      <c r="S12" s="45" t="s">
        <v>10</v>
      </c>
      <c r="T12" s="105" t="s">
        <v>2</v>
      </c>
      <c r="U12" s="91"/>
      <c r="V12" s="45" t="s">
        <v>28</v>
      </c>
      <c r="W12" s="36" t="s">
        <v>33</v>
      </c>
      <c r="X12" s="49" t="s">
        <v>10</v>
      </c>
      <c r="Y12" s="4"/>
      <c r="Z12" s="4"/>
      <c r="AA12" s="4"/>
      <c r="AB12" s="4"/>
      <c r="AC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15" customHeight="1">
      <c r="B13" s="64"/>
      <c r="C13" s="65"/>
      <c r="D13" s="65"/>
      <c r="E13" s="65"/>
      <c r="F13" s="65"/>
      <c r="G13" s="94"/>
      <c r="H13" s="98"/>
      <c r="I13" s="99"/>
      <c r="J13" s="99"/>
      <c r="K13" s="99"/>
      <c r="L13" s="99"/>
      <c r="M13" s="100"/>
      <c r="N13" s="103"/>
      <c r="O13" s="104"/>
      <c r="P13" s="92"/>
      <c r="Q13" s="46"/>
      <c r="R13" s="37"/>
      <c r="S13" s="46"/>
      <c r="T13" s="46"/>
      <c r="U13" s="92"/>
      <c r="V13" s="46"/>
      <c r="W13" s="37"/>
      <c r="X13" s="50"/>
      <c r="Y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5" customHeight="1">
      <c r="B14" s="62"/>
      <c r="C14" s="63"/>
      <c r="D14" s="63"/>
      <c r="E14" s="63"/>
      <c r="F14" s="63"/>
      <c r="G14" s="93"/>
      <c r="H14" s="95"/>
      <c r="I14" s="96"/>
      <c r="J14" s="96"/>
      <c r="K14" s="96"/>
      <c r="L14" s="96"/>
      <c r="M14" s="97"/>
      <c r="N14" s="127"/>
      <c r="O14" s="128"/>
      <c r="P14" s="91"/>
      <c r="Q14" s="45" t="s">
        <v>28</v>
      </c>
      <c r="R14" s="36" t="s">
        <v>33</v>
      </c>
      <c r="S14" s="45" t="s">
        <v>10</v>
      </c>
      <c r="T14" s="105" t="s">
        <v>2</v>
      </c>
      <c r="U14" s="91"/>
      <c r="V14" s="45" t="s">
        <v>28</v>
      </c>
      <c r="W14" s="36" t="s">
        <v>33</v>
      </c>
      <c r="X14" s="49" t="s">
        <v>10</v>
      </c>
      <c r="Y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ht="15" customHeight="1">
      <c r="B15" s="64"/>
      <c r="C15" s="65"/>
      <c r="D15" s="65"/>
      <c r="E15" s="65"/>
      <c r="F15" s="65"/>
      <c r="G15" s="94"/>
      <c r="H15" s="98"/>
      <c r="I15" s="99"/>
      <c r="J15" s="99"/>
      <c r="K15" s="99"/>
      <c r="L15" s="99"/>
      <c r="M15" s="100"/>
      <c r="N15" s="127"/>
      <c r="O15" s="128"/>
      <c r="P15" s="92"/>
      <c r="Q15" s="46"/>
      <c r="R15" s="37"/>
      <c r="S15" s="46"/>
      <c r="T15" s="46"/>
      <c r="U15" s="92"/>
      <c r="V15" s="46"/>
      <c r="W15" s="37"/>
      <c r="X15" s="50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ht="15" customHeight="1">
      <c r="B16" s="62"/>
      <c r="C16" s="63"/>
      <c r="D16" s="63"/>
      <c r="E16" s="63"/>
      <c r="F16" s="63"/>
      <c r="G16" s="93"/>
      <c r="H16" s="95"/>
      <c r="I16" s="96"/>
      <c r="J16" s="96"/>
      <c r="K16" s="96"/>
      <c r="L16" s="96"/>
      <c r="M16" s="97"/>
      <c r="N16" s="127"/>
      <c r="O16" s="128"/>
      <c r="P16" s="91"/>
      <c r="Q16" s="45" t="s">
        <v>28</v>
      </c>
      <c r="R16" s="36" t="s">
        <v>33</v>
      </c>
      <c r="S16" s="45" t="s">
        <v>10</v>
      </c>
      <c r="T16" s="105" t="s">
        <v>2</v>
      </c>
      <c r="U16" s="91"/>
      <c r="V16" s="45" t="s">
        <v>28</v>
      </c>
      <c r="W16" s="36" t="s">
        <v>33</v>
      </c>
      <c r="X16" s="49" t="s">
        <v>10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3" ht="15" customHeight="1">
      <c r="B17" s="64"/>
      <c r="C17" s="65"/>
      <c r="D17" s="65"/>
      <c r="E17" s="65"/>
      <c r="F17" s="65"/>
      <c r="G17" s="94"/>
      <c r="H17" s="98"/>
      <c r="I17" s="99"/>
      <c r="J17" s="99"/>
      <c r="K17" s="99"/>
      <c r="L17" s="99"/>
      <c r="M17" s="100"/>
      <c r="N17" s="127"/>
      <c r="O17" s="128"/>
      <c r="P17" s="92"/>
      <c r="Q17" s="46"/>
      <c r="R17" s="37"/>
      <c r="S17" s="46"/>
      <c r="T17" s="46"/>
      <c r="U17" s="92"/>
      <c r="V17" s="46"/>
      <c r="W17" s="37"/>
      <c r="X17" s="50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3" ht="15" customHeight="1">
      <c r="B18" s="62"/>
      <c r="C18" s="63"/>
      <c r="D18" s="63"/>
      <c r="E18" s="63"/>
      <c r="F18" s="63"/>
      <c r="G18" s="93"/>
      <c r="H18" s="95"/>
      <c r="I18" s="96"/>
      <c r="J18" s="96"/>
      <c r="K18" s="96"/>
      <c r="L18" s="96"/>
      <c r="M18" s="97"/>
      <c r="N18" s="125"/>
      <c r="O18" s="126"/>
      <c r="P18" s="91"/>
      <c r="Q18" s="45" t="s">
        <v>28</v>
      </c>
      <c r="R18" s="36" t="s">
        <v>33</v>
      </c>
      <c r="S18" s="45" t="s">
        <v>10</v>
      </c>
      <c r="T18" s="105" t="s">
        <v>2</v>
      </c>
      <c r="U18" s="91"/>
      <c r="V18" s="45" t="s">
        <v>28</v>
      </c>
      <c r="W18" s="36" t="s">
        <v>33</v>
      </c>
      <c r="X18" s="49" t="s">
        <v>10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3" ht="15" customHeight="1">
      <c r="B19" s="64"/>
      <c r="C19" s="65"/>
      <c r="D19" s="65"/>
      <c r="E19" s="65"/>
      <c r="F19" s="65"/>
      <c r="G19" s="94"/>
      <c r="H19" s="98"/>
      <c r="I19" s="99"/>
      <c r="J19" s="99"/>
      <c r="K19" s="99"/>
      <c r="L19" s="99"/>
      <c r="M19" s="100"/>
      <c r="N19" s="125"/>
      <c r="O19" s="126"/>
      <c r="P19" s="92"/>
      <c r="Q19" s="46"/>
      <c r="R19" s="37"/>
      <c r="S19" s="46"/>
      <c r="T19" s="46"/>
      <c r="U19" s="92"/>
      <c r="V19" s="46"/>
      <c r="W19" s="37"/>
      <c r="X19" s="50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3" ht="15" customHeight="1">
      <c r="B20" s="62"/>
      <c r="C20" s="63"/>
      <c r="D20" s="63"/>
      <c r="E20" s="63"/>
      <c r="F20" s="63"/>
      <c r="G20" s="93"/>
      <c r="H20" s="95"/>
      <c r="I20" s="96"/>
      <c r="J20" s="96"/>
      <c r="K20" s="96"/>
      <c r="L20" s="96"/>
      <c r="M20" s="97"/>
      <c r="N20" s="125"/>
      <c r="O20" s="126"/>
      <c r="P20" s="91"/>
      <c r="Q20" s="45" t="s">
        <v>28</v>
      </c>
      <c r="R20" s="36" t="s">
        <v>33</v>
      </c>
      <c r="S20" s="45" t="s">
        <v>10</v>
      </c>
      <c r="T20" s="105" t="s">
        <v>2</v>
      </c>
      <c r="U20" s="91"/>
      <c r="V20" s="45" t="s">
        <v>28</v>
      </c>
      <c r="W20" s="36" t="s">
        <v>33</v>
      </c>
      <c r="X20" s="49" t="s">
        <v>10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3" ht="15" customHeight="1">
      <c r="B21" s="64"/>
      <c r="C21" s="65"/>
      <c r="D21" s="65"/>
      <c r="E21" s="65"/>
      <c r="F21" s="65"/>
      <c r="G21" s="94"/>
      <c r="H21" s="98"/>
      <c r="I21" s="99"/>
      <c r="J21" s="99"/>
      <c r="K21" s="99"/>
      <c r="L21" s="99"/>
      <c r="M21" s="100"/>
      <c r="N21" s="125"/>
      <c r="O21" s="126"/>
      <c r="P21" s="92"/>
      <c r="Q21" s="46"/>
      <c r="R21" s="37"/>
      <c r="S21" s="46"/>
      <c r="T21" s="46"/>
      <c r="U21" s="92"/>
      <c r="V21" s="46"/>
      <c r="W21" s="37"/>
      <c r="X21" s="50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3" ht="15" customHeight="1">
      <c r="B22" s="62"/>
      <c r="C22" s="63"/>
      <c r="D22" s="63"/>
      <c r="E22" s="63"/>
      <c r="F22" s="63"/>
      <c r="G22" s="93"/>
      <c r="H22" s="95"/>
      <c r="I22" s="96"/>
      <c r="J22" s="96"/>
      <c r="K22" s="96"/>
      <c r="L22" s="96"/>
      <c r="M22" s="97"/>
      <c r="N22" s="125"/>
      <c r="O22" s="126"/>
      <c r="P22" s="91"/>
      <c r="Q22" s="45" t="s">
        <v>28</v>
      </c>
      <c r="R22" s="36" t="s">
        <v>33</v>
      </c>
      <c r="S22" s="45" t="s">
        <v>10</v>
      </c>
      <c r="T22" s="105" t="s">
        <v>2</v>
      </c>
      <c r="U22" s="91"/>
      <c r="V22" s="45" t="s">
        <v>28</v>
      </c>
      <c r="W22" s="36" t="s">
        <v>33</v>
      </c>
      <c r="X22" s="49" t="s">
        <v>10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3" ht="15" customHeight="1">
      <c r="B23" s="64"/>
      <c r="C23" s="65"/>
      <c r="D23" s="65"/>
      <c r="E23" s="65"/>
      <c r="F23" s="65"/>
      <c r="G23" s="94"/>
      <c r="H23" s="98"/>
      <c r="I23" s="99"/>
      <c r="J23" s="99"/>
      <c r="K23" s="99"/>
      <c r="L23" s="99"/>
      <c r="M23" s="100"/>
      <c r="N23" s="125"/>
      <c r="O23" s="126"/>
      <c r="P23" s="92"/>
      <c r="Q23" s="46"/>
      <c r="R23" s="71"/>
      <c r="S23" s="46"/>
      <c r="T23" s="46"/>
      <c r="U23" s="92"/>
      <c r="V23" s="46"/>
      <c r="W23" s="71"/>
      <c r="X23" s="50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3" ht="15" customHeight="1">
      <c r="B24" s="143" t="s">
        <v>12</v>
      </c>
      <c r="C24" s="144"/>
      <c r="D24" s="144"/>
      <c r="E24" s="129" t="s">
        <v>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30"/>
      <c r="T24" s="129"/>
      <c r="U24" s="129"/>
      <c r="V24" s="129"/>
      <c r="W24" s="129"/>
      <c r="X24" s="131"/>
      <c r="Y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5" customHeight="1">
      <c r="B25" s="53" t="s">
        <v>26</v>
      </c>
      <c r="C25" s="75"/>
      <c r="D25" s="75"/>
      <c r="E25" s="75"/>
      <c r="F25" s="75"/>
      <c r="G25" s="76"/>
      <c r="H25" s="26" t="s">
        <v>35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9" t="s">
        <v>34</v>
      </c>
      <c r="T25" s="21" t="s">
        <v>38</v>
      </c>
      <c r="U25" s="22"/>
      <c r="V25" s="22"/>
      <c r="W25" s="22"/>
      <c r="X25" s="23"/>
      <c r="Y25" s="10"/>
      <c r="Z25" s="4"/>
      <c r="AM25" s="4"/>
      <c r="AN25" s="4"/>
      <c r="AO25" s="4"/>
      <c r="AP25" s="4"/>
      <c r="AQ25" s="4"/>
    </row>
    <row r="26" spans="1:43" ht="15" customHeight="1">
      <c r="B26" s="77"/>
      <c r="C26" s="78"/>
      <c r="D26" s="78"/>
      <c r="E26" s="78"/>
      <c r="F26" s="78"/>
      <c r="G26" s="79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0" t="s">
        <v>34</v>
      </c>
      <c r="T26" s="24"/>
      <c r="U26" s="24"/>
      <c r="V26" s="24"/>
      <c r="W26" s="24"/>
      <c r="X26" s="25"/>
      <c r="Y26" s="10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5" customHeight="1">
      <c r="B27" s="59" t="s">
        <v>20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142"/>
      <c r="T27" s="60"/>
      <c r="U27" s="60"/>
      <c r="V27" s="60"/>
      <c r="W27" s="60"/>
      <c r="X27" s="61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3" ht="15" customHeight="1">
      <c r="B28" s="136" t="s">
        <v>23</v>
      </c>
      <c r="C28" s="137"/>
      <c r="D28" s="137"/>
      <c r="E28" s="137"/>
      <c r="F28" s="137"/>
      <c r="G28" s="138"/>
      <c r="H28" s="53" t="s">
        <v>19</v>
      </c>
      <c r="I28" s="54"/>
      <c r="J28" s="54"/>
      <c r="K28" s="54"/>
      <c r="L28" s="55"/>
      <c r="M28" s="53" t="s">
        <v>24</v>
      </c>
      <c r="N28" s="54"/>
      <c r="O28" s="55"/>
      <c r="P28" s="53" t="s">
        <v>25</v>
      </c>
      <c r="Q28" s="54"/>
      <c r="R28" s="54"/>
      <c r="S28" s="54"/>
      <c r="T28" s="54"/>
      <c r="U28" s="54"/>
      <c r="V28" s="54"/>
      <c r="W28" s="54"/>
      <c r="X28" s="55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3" ht="15" customHeight="1">
      <c r="B29" s="139"/>
      <c r="C29" s="140"/>
      <c r="D29" s="140"/>
      <c r="E29" s="140"/>
      <c r="F29" s="140"/>
      <c r="G29" s="141"/>
      <c r="H29" s="56"/>
      <c r="I29" s="57"/>
      <c r="J29" s="57"/>
      <c r="K29" s="57"/>
      <c r="L29" s="58"/>
      <c r="M29" s="56"/>
      <c r="N29" s="57"/>
      <c r="O29" s="58"/>
      <c r="P29" s="56"/>
      <c r="Q29" s="57"/>
      <c r="R29" s="57"/>
      <c r="S29" s="57"/>
      <c r="T29" s="57"/>
      <c r="U29" s="57"/>
      <c r="V29" s="57"/>
      <c r="W29" s="57"/>
      <c r="X29" s="5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3" ht="15" customHeight="1">
      <c r="B30" s="62"/>
      <c r="C30" s="63"/>
      <c r="D30" s="63"/>
      <c r="E30" s="63"/>
      <c r="F30" s="63"/>
      <c r="G30" s="73"/>
      <c r="H30" s="88"/>
      <c r="I30" s="89"/>
      <c r="J30" s="89"/>
      <c r="K30" s="89"/>
      <c r="L30" s="90"/>
      <c r="M30" s="62"/>
      <c r="N30" s="63"/>
      <c r="O30" s="73"/>
      <c r="P30" s="40"/>
      <c r="Q30" s="45" t="s">
        <v>28</v>
      </c>
      <c r="R30" s="36" t="s">
        <v>33</v>
      </c>
      <c r="S30" s="45" t="s">
        <v>10</v>
      </c>
      <c r="T30" s="38" t="s">
        <v>2</v>
      </c>
      <c r="U30" s="40"/>
      <c r="V30" s="45" t="s">
        <v>28</v>
      </c>
      <c r="W30" s="36" t="s">
        <v>33</v>
      </c>
      <c r="X30" s="49" t="s">
        <v>10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7"/>
    </row>
    <row r="31" spans="1:43" s="17" customFormat="1" ht="15" customHeight="1">
      <c r="A31" s="3"/>
      <c r="B31" s="83"/>
      <c r="C31" s="84"/>
      <c r="D31" s="84"/>
      <c r="E31" s="84"/>
      <c r="F31" s="84"/>
      <c r="G31" s="132"/>
      <c r="H31" s="133"/>
      <c r="I31" s="134"/>
      <c r="J31" s="134"/>
      <c r="K31" s="134"/>
      <c r="L31" s="135"/>
      <c r="M31" s="83"/>
      <c r="N31" s="84"/>
      <c r="O31" s="132"/>
      <c r="P31" s="41"/>
      <c r="Q31" s="51"/>
      <c r="R31" s="37"/>
      <c r="S31" s="51"/>
      <c r="T31" s="52"/>
      <c r="U31" s="41"/>
      <c r="V31" s="51"/>
      <c r="W31" s="37"/>
      <c r="X31" s="70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3" s="17" customFormat="1" ht="1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40"/>
      <c r="Q32" s="45" t="s">
        <v>28</v>
      </c>
      <c r="R32" s="36" t="s">
        <v>33</v>
      </c>
      <c r="S32" s="45" t="s">
        <v>10</v>
      </c>
      <c r="T32" s="38" t="s">
        <v>2</v>
      </c>
      <c r="U32" s="40"/>
      <c r="V32" s="45" t="s">
        <v>28</v>
      </c>
      <c r="W32" s="36" t="s">
        <v>33</v>
      </c>
      <c r="X32" s="49" t="s">
        <v>10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s="17" customFormat="1" ht="1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41"/>
      <c r="Q33" s="51"/>
      <c r="R33" s="37"/>
      <c r="S33" s="51"/>
      <c r="T33" s="52"/>
      <c r="U33" s="41"/>
      <c r="V33" s="51"/>
      <c r="W33" s="37"/>
      <c r="X33" s="70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s="17" customFormat="1" ht="1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40"/>
      <c r="Q34" s="45" t="s">
        <v>28</v>
      </c>
      <c r="R34" s="36" t="s">
        <v>33</v>
      </c>
      <c r="S34" s="45" t="s">
        <v>10</v>
      </c>
      <c r="T34" s="38" t="s">
        <v>2</v>
      </c>
      <c r="U34" s="40"/>
      <c r="V34" s="45" t="s">
        <v>28</v>
      </c>
      <c r="W34" s="36" t="s">
        <v>33</v>
      </c>
      <c r="X34" s="49" t="s">
        <v>10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2:42" s="17" customFormat="1" ht="15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41"/>
      <c r="Q35" s="51"/>
      <c r="R35" s="37"/>
      <c r="S35" s="51"/>
      <c r="T35" s="52"/>
      <c r="U35" s="41"/>
      <c r="V35" s="51"/>
      <c r="W35" s="37"/>
      <c r="X35" s="7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ht="15" customHeight="1">
      <c r="B36" s="83"/>
      <c r="C36" s="84"/>
      <c r="D36" s="84"/>
      <c r="E36" s="84"/>
      <c r="F36" s="84"/>
      <c r="G36" s="84"/>
      <c r="H36" s="85"/>
      <c r="I36" s="86"/>
      <c r="J36" s="86"/>
      <c r="K36" s="86"/>
      <c r="L36" s="87"/>
      <c r="M36" s="83"/>
      <c r="N36" s="84"/>
      <c r="O36" s="84"/>
      <c r="P36" s="40"/>
      <c r="Q36" s="45" t="s">
        <v>28</v>
      </c>
      <c r="R36" s="36" t="s">
        <v>33</v>
      </c>
      <c r="S36" s="45" t="s">
        <v>10</v>
      </c>
      <c r="T36" s="38" t="s">
        <v>2</v>
      </c>
      <c r="U36" s="40"/>
      <c r="V36" s="45" t="s">
        <v>28</v>
      </c>
      <c r="W36" s="36" t="s">
        <v>33</v>
      </c>
      <c r="X36" s="49" t="s">
        <v>10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:42" ht="15" customHeight="1">
      <c r="B37" s="83"/>
      <c r="C37" s="84"/>
      <c r="D37" s="84"/>
      <c r="E37" s="84"/>
      <c r="F37" s="84"/>
      <c r="G37" s="84"/>
      <c r="H37" s="88"/>
      <c r="I37" s="89"/>
      <c r="J37" s="89"/>
      <c r="K37" s="89"/>
      <c r="L37" s="90"/>
      <c r="M37" s="83"/>
      <c r="N37" s="84"/>
      <c r="O37" s="84"/>
      <c r="P37" s="41"/>
      <c r="Q37" s="51"/>
      <c r="R37" s="37"/>
      <c r="S37" s="51"/>
      <c r="T37" s="52"/>
      <c r="U37" s="41"/>
      <c r="V37" s="51"/>
      <c r="W37" s="37"/>
      <c r="X37" s="70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ht="15" customHeight="1">
      <c r="B38" s="59" t="s">
        <v>21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ht="15" customHeight="1">
      <c r="B39" s="53" t="s">
        <v>36</v>
      </c>
      <c r="C39" s="54"/>
      <c r="D39" s="54"/>
      <c r="E39" s="54"/>
      <c r="F39" s="54"/>
      <c r="G39" s="55"/>
      <c r="H39" s="53" t="s">
        <v>19</v>
      </c>
      <c r="I39" s="54"/>
      <c r="J39" s="54"/>
      <c r="K39" s="54"/>
      <c r="L39" s="55"/>
      <c r="M39" s="53" t="s">
        <v>18</v>
      </c>
      <c r="N39" s="75"/>
      <c r="O39" s="76"/>
      <c r="P39" s="53" t="s">
        <v>17</v>
      </c>
      <c r="Q39" s="54"/>
      <c r="R39" s="54"/>
      <c r="S39" s="54"/>
      <c r="T39" s="54"/>
      <c r="U39" s="54"/>
      <c r="V39" s="54"/>
      <c r="W39" s="54"/>
      <c r="X39" s="55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ht="15" customHeight="1">
      <c r="B40" s="56"/>
      <c r="C40" s="57"/>
      <c r="D40" s="57"/>
      <c r="E40" s="57"/>
      <c r="F40" s="57"/>
      <c r="G40" s="58"/>
      <c r="H40" s="56"/>
      <c r="I40" s="57"/>
      <c r="J40" s="57"/>
      <c r="K40" s="57"/>
      <c r="L40" s="58"/>
      <c r="M40" s="77"/>
      <c r="N40" s="78"/>
      <c r="O40" s="79"/>
      <c r="P40" s="56"/>
      <c r="Q40" s="57"/>
      <c r="R40" s="57"/>
      <c r="S40" s="57"/>
      <c r="T40" s="57"/>
      <c r="U40" s="57"/>
      <c r="V40" s="57"/>
      <c r="W40" s="57"/>
      <c r="X40" s="58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ht="15" customHeight="1">
      <c r="B41" s="62"/>
      <c r="C41" s="63"/>
      <c r="D41" s="63"/>
      <c r="E41" s="63"/>
      <c r="F41" s="63"/>
      <c r="G41" s="73"/>
      <c r="H41" s="66"/>
      <c r="I41" s="67"/>
      <c r="J41" s="67"/>
      <c r="K41" s="67"/>
      <c r="L41" s="80"/>
      <c r="M41" s="47"/>
      <c r="N41" s="48"/>
      <c r="O41" s="48"/>
      <c r="P41" s="40"/>
      <c r="Q41" s="45" t="s">
        <v>28</v>
      </c>
      <c r="R41" s="36" t="s">
        <v>33</v>
      </c>
      <c r="S41" s="45" t="s">
        <v>10</v>
      </c>
      <c r="T41" s="38" t="s">
        <v>2</v>
      </c>
      <c r="U41" s="40"/>
      <c r="V41" s="45" t="s">
        <v>28</v>
      </c>
      <c r="W41" s="36" t="s">
        <v>33</v>
      </c>
      <c r="X41" s="49" t="s">
        <v>10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ht="15" customHeight="1">
      <c r="B42" s="64"/>
      <c r="C42" s="65"/>
      <c r="D42" s="65"/>
      <c r="E42" s="65"/>
      <c r="F42" s="65"/>
      <c r="G42" s="74"/>
      <c r="H42" s="68"/>
      <c r="I42" s="69"/>
      <c r="J42" s="69"/>
      <c r="K42" s="69"/>
      <c r="L42" s="81"/>
      <c r="M42" s="47"/>
      <c r="N42" s="48"/>
      <c r="O42" s="48"/>
      <c r="P42" s="41"/>
      <c r="Q42" s="46"/>
      <c r="R42" s="37"/>
      <c r="S42" s="46"/>
      <c r="T42" s="39"/>
      <c r="U42" s="41"/>
      <c r="V42" s="46"/>
      <c r="W42" s="37"/>
      <c r="X42" s="50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ht="15" customHeight="1">
      <c r="B43" s="62"/>
      <c r="C43" s="63"/>
      <c r="D43" s="63"/>
      <c r="E43" s="63"/>
      <c r="F43" s="63"/>
      <c r="G43" s="63"/>
      <c r="H43" s="66"/>
      <c r="I43" s="67"/>
      <c r="J43" s="67"/>
      <c r="K43" s="67"/>
      <c r="L43" s="67"/>
      <c r="M43" s="47"/>
      <c r="N43" s="48"/>
      <c r="O43" s="48"/>
      <c r="P43" s="40"/>
      <c r="Q43" s="45" t="s">
        <v>28</v>
      </c>
      <c r="R43" s="36" t="s">
        <v>33</v>
      </c>
      <c r="S43" s="45" t="s">
        <v>10</v>
      </c>
      <c r="T43" s="38" t="s">
        <v>2</v>
      </c>
      <c r="U43" s="40"/>
      <c r="V43" s="45" t="s">
        <v>28</v>
      </c>
      <c r="W43" s="36" t="s">
        <v>33</v>
      </c>
      <c r="X43" s="49" t="s">
        <v>10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2:42" ht="15" customHeight="1">
      <c r="B44" s="64"/>
      <c r="C44" s="65"/>
      <c r="D44" s="65"/>
      <c r="E44" s="65"/>
      <c r="F44" s="65"/>
      <c r="G44" s="65"/>
      <c r="H44" s="68"/>
      <c r="I44" s="69"/>
      <c r="J44" s="69"/>
      <c r="K44" s="69"/>
      <c r="L44" s="69"/>
      <c r="M44" s="47"/>
      <c r="N44" s="48"/>
      <c r="O44" s="48"/>
      <c r="P44" s="41"/>
      <c r="Q44" s="46"/>
      <c r="R44" s="37"/>
      <c r="S44" s="46"/>
      <c r="T44" s="39"/>
      <c r="U44" s="41"/>
      <c r="V44" s="46"/>
      <c r="W44" s="37"/>
      <c r="X44" s="50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ht="15" customHeight="1">
      <c r="B45" s="62"/>
      <c r="C45" s="63"/>
      <c r="D45" s="63"/>
      <c r="E45" s="63"/>
      <c r="F45" s="63"/>
      <c r="G45" s="63"/>
      <c r="H45" s="66"/>
      <c r="I45" s="67"/>
      <c r="J45" s="67"/>
      <c r="K45" s="67"/>
      <c r="L45" s="67"/>
      <c r="M45" s="47"/>
      <c r="N45" s="48"/>
      <c r="O45" s="48"/>
      <c r="P45" s="40"/>
      <c r="Q45" s="45" t="s">
        <v>28</v>
      </c>
      <c r="R45" s="36" t="s">
        <v>33</v>
      </c>
      <c r="S45" s="45" t="s">
        <v>10</v>
      </c>
      <c r="T45" s="38" t="s">
        <v>2</v>
      </c>
      <c r="U45" s="40"/>
      <c r="V45" s="45" t="s">
        <v>28</v>
      </c>
      <c r="W45" s="36" t="s">
        <v>33</v>
      </c>
      <c r="X45" s="49" t="s">
        <v>10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15" customHeight="1">
      <c r="B46" s="64"/>
      <c r="C46" s="65"/>
      <c r="D46" s="65"/>
      <c r="E46" s="65"/>
      <c r="F46" s="65"/>
      <c r="G46" s="65"/>
      <c r="H46" s="68"/>
      <c r="I46" s="69"/>
      <c r="J46" s="69"/>
      <c r="K46" s="69"/>
      <c r="L46" s="69"/>
      <c r="M46" s="47"/>
      <c r="N46" s="48"/>
      <c r="O46" s="48"/>
      <c r="P46" s="41"/>
      <c r="Q46" s="46"/>
      <c r="R46" s="37"/>
      <c r="S46" s="46"/>
      <c r="T46" s="39"/>
      <c r="U46" s="41"/>
      <c r="V46" s="46"/>
      <c r="W46" s="37"/>
      <c r="X46" s="50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2:42" ht="15" customHeight="1">
      <c r="B47" s="82" t="s">
        <v>22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1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2:42" ht="15" customHeight="1">
      <c r="B48" s="53" t="s">
        <v>16</v>
      </c>
      <c r="C48" s="54"/>
      <c r="D48" s="54"/>
      <c r="E48" s="54"/>
      <c r="F48" s="54"/>
      <c r="G48" s="54"/>
      <c r="H48" s="54"/>
      <c r="I48" s="54"/>
      <c r="J48" s="54"/>
      <c r="K48" s="54"/>
      <c r="L48" s="55"/>
      <c r="M48" s="53" t="s">
        <v>15</v>
      </c>
      <c r="N48" s="54"/>
      <c r="O48" s="54"/>
      <c r="P48" s="55"/>
      <c r="Q48" s="53" t="s">
        <v>14</v>
      </c>
      <c r="R48" s="55"/>
      <c r="S48" s="53" t="s">
        <v>13</v>
      </c>
      <c r="T48" s="54"/>
      <c r="U48" s="54"/>
      <c r="V48" s="54"/>
      <c r="W48" s="54"/>
      <c r="X48" s="55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15" customHeight="1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8"/>
      <c r="M49" s="56"/>
      <c r="N49" s="57"/>
      <c r="O49" s="57"/>
      <c r="P49" s="58"/>
      <c r="Q49" s="56"/>
      <c r="R49" s="58"/>
      <c r="S49" s="56"/>
      <c r="T49" s="57"/>
      <c r="U49" s="57"/>
      <c r="V49" s="57"/>
      <c r="W49" s="57"/>
      <c r="X49" s="58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5" customHeight="1">
      <c r="B50" s="40" t="s">
        <v>33</v>
      </c>
      <c r="C50" s="36"/>
      <c r="D50" s="36"/>
      <c r="E50" s="36"/>
      <c r="F50" s="36"/>
      <c r="G50" s="36"/>
      <c r="H50" s="36"/>
      <c r="I50" s="36"/>
      <c r="J50" s="36"/>
      <c r="K50" s="36"/>
      <c r="L50" s="42"/>
      <c r="M50" s="40"/>
      <c r="N50" s="45" t="s">
        <v>28</v>
      </c>
      <c r="O50" s="36" t="s">
        <v>33</v>
      </c>
      <c r="P50" s="45" t="s">
        <v>27</v>
      </c>
      <c r="Q50" s="40"/>
      <c r="R50" s="42"/>
      <c r="S50" s="30" t="s">
        <v>33</v>
      </c>
      <c r="T50" s="31"/>
      <c r="U50" s="31"/>
      <c r="V50" s="31"/>
      <c r="W50" s="31"/>
      <c r="X50" s="32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2:42" ht="15" customHeight="1">
      <c r="B51" s="43"/>
      <c r="C51" s="71"/>
      <c r="D51" s="71"/>
      <c r="E51" s="71"/>
      <c r="F51" s="71"/>
      <c r="G51" s="71"/>
      <c r="H51" s="71"/>
      <c r="I51" s="71"/>
      <c r="J51" s="71"/>
      <c r="K51" s="71"/>
      <c r="L51" s="44"/>
      <c r="M51" s="41"/>
      <c r="N51" s="46"/>
      <c r="O51" s="37"/>
      <c r="P51" s="46"/>
      <c r="Q51" s="43"/>
      <c r="R51" s="44"/>
      <c r="S51" s="33"/>
      <c r="T51" s="34"/>
      <c r="U51" s="34"/>
      <c r="V51" s="34"/>
      <c r="W51" s="34"/>
      <c r="X51" s="35"/>
      <c r="Y51" s="4"/>
      <c r="Z51" s="4"/>
      <c r="AA51" s="4"/>
      <c r="AB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5" customHeight="1">
      <c r="B52" s="40" t="s">
        <v>33</v>
      </c>
      <c r="C52" s="36"/>
      <c r="D52" s="36"/>
      <c r="E52" s="36"/>
      <c r="F52" s="36"/>
      <c r="G52" s="36"/>
      <c r="H52" s="36"/>
      <c r="I52" s="36"/>
      <c r="J52" s="36"/>
      <c r="K52" s="36"/>
      <c r="L52" s="42"/>
      <c r="M52" s="40"/>
      <c r="N52" s="45" t="s">
        <v>28</v>
      </c>
      <c r="O52" s="36" t="s">
        <v>33</v>
      </c>
      <c r="P52" s="45" t="s">
        <v>3</v>
      </c>
      <c r="Q52" s="40"/>
      <c r="R52" s="42"/>
      <c r="S52" s="30"/>
      <c r="T52" s="31"/>
      <c r="U52" s="31"/>
      <c r="V52" s="31"/>
      <c r="W52" s="31"/>
      <c r="X52" s="32"/>
      <c r="Y52" s="4"/>
      <c r="Z52" s="4"/>
      <c r="AA52" s="4"/>
      <c r="AB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ht="15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44"/>
      <c r="M53" s="41"/>
      <c r="N53" s="46"/>
      <c r="O53" s="37"/>
      <c r="P53" s="46"/>
      <c r="Q53" s="43"/>
      <c r="R53" s="44"/>
      <c r="S53" s="33"/>
      <c r="T53" s="34"/>
      <c r="U53" s="34"/>
      <c r="V53" s="34"/>
      <c r="W53" s="34"/>
      <c r="X53" s="35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ht="15" customHeight="1">
      <c r="B54" s="40" t="s">
        <v>33</v>
      </c>
      <c r="C54" s="36"/>
      <c r="D54" s="36"/>
      <c r="E54" s="36"/>
      <c r="F54" s="36"/>
      <c r="G54" s="36"/>
      <c r="H54" s="36"/>
      <c r="I54" s="36"/>
      <c r="J54" s="36"/>
      <c r="K54" s="36"/>
      <c r="L54" s="42"/>
      <c r="M54" s="40"/>
      <c r="N54" s="45" t="s">
        <v>28</v>
      </c>
      <c r="O54" s="36" t="s">
        <v>33</v>
      </c>
      <c r="P54" s="45" t="s">
        <v>3</v>
      </c>
      <c r="Q54" s="41"/>
      <c r="R54" s="145"/>
      <c r="S54" s="30" t="s">
        <v>33</v>
      </c>
      <c r="T54" s="31"/>
      <c r="U54" s="31"/>
      <c r="V54" s="31"/>
      <c r="W54" s="31"/>
      <c r="X54" s="32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ht="15" customHeight="1">
      <c r="B55" s="43"/>
      <c r="C55" s="71"/>
      <c r="D55" s="71"/>
      <c r="E55" s="71"/>
      <c r="F55" s="71"/>
      <c r="G55" s="71"/>
      <c r="H55" s="71"/>
      <c r="I55" s="71"/>
      <c r="J55" s="71"/>
      <c r="K55" s="71"/>
      <c r="L55" s="44"/>
      <c r="M55" s="41"/>
      <c r="N55" s="46"/>
      <c r="O55" s="37"/>
      <c r="P55" s="46"/>
      <c r="Q55" s="43"/>
      <c r="R55" s="44"/>
      <c r="S55" s="33"/>
      <c r="T55" s="34"/>
      <c r="U55" s="34"/>
      <c r="V55" s="34"/>
      <c r="W55" s="34"/>
      <c r="X55" s="35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ht="15" customHeight="1">
      <c r="B56" s="148" t="s">
        <v>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ht="15" customHeight="1">
      <c r="B57" s="149" t="s">
        <v>11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1"/>
      <c r="Q57" s="152" t="s">
        <v>9</v>
      </c>
      <c r="R57" s="150"/>
      <c r="S57" s="150"/>
      <c r="T57" s="150"/>
      <c r="U57" s="150"/>
      <c r="V57" s="150"/>
      <c r="W57" s="150"/>
      <c r="X57" s="151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5" customHeight="1"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91"/>
      <c r="R58" s="157"/>
      <c r="S58" s="157"/>
      <c r="T58" s="157"/>
      <c r="U58" s="157"/>
      <c r="V58" s="157"/>
      <c r="W58" s="157"/>
      <c r="X58" s="158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ht="15" customHeight="1">
      <c r="B59" s="92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92"/>
      <c r="R59" s="156"/>
      <c r="S59" s="156"/>
      <c r="T59" s="156"/>
      <c r="U59" s="156"/>
      <c r="V59" s="156"/>
      <c r="W59" s="156"/>
      <c r="X59" s="159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2:42" ht="15" customHeight="1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</row>
    <row r="62" spans="2:42" ht="15" customHeight="1">
      <c r="B62" s="160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</row>
    <row r="63" spans="2:42" ht="15" customHeight="1">
      <c r="B63" s="14"/>
      <c r="C63" s="14"/>
      <c r="D63" s="14"/>
      <c r="E63" s="14"/>
      <c r="F63" s="14"/>
      <c r="G63" s="153"/>
      <c r="H63" s="153"/>
      <c r="I63" s="153"/>
      <c r="J63" s="153"/>
      <c r="K63" s="153"/>
      <c r="L63" s="153"/>
      <c r="M63" s="153"/>
      <c r="N63" s="153"/>
      <c r="O63" s="162"/>
      <c r="P63" s="162"/>
      <c r="Q63" s="162"/>
      <c r="R63" s="16"/>
      <c r="S63" s="162"/>
      <c r="T63" s="162"/>
      <c r="U63" s="16"/>
      <c r="V63" s="162"/>
      <c r="W63" s="162"/>
      <c r="X63" s="16"/>
    </row>
    <row r="64" spans="2:42" ht="15" customHeight="1">
      <c r="B64" s="14"/>
      <c r="C64" s="14"/>
      <c r="D64" s="14"/>
      <c r="E64" s="14"/>
      <c r="F64" s="14"/>
      <c r="G64" s="146"/>
      <c r="H64" s="146"/>
      <c r="I64" s="146"/>
      <c r="J64" s="146"/>
      <c r="K64" s="146"/>
      <c r="L64" s="146"/>
      <c r="M64" s="146"/>
      <c r="N64" s="146"/>
      <c r="O64" s="15"/>
      <c r="P64" s="15"/>
      <c r="Q64" s="15"/>
      <c r="R64" s="147"/>
      <c r="S64" s="147"/>
      <c r="T64" s="15"/>
      <c r="U64" s="147"/>
      <c r="V64" s="147"/>
      <c r="W64" s="15"/>
      <c r="X64" s="15"/>
      <c r="Y64" s="1"/>
    </row>
    <row r="65" spans="2:42" ht="15" customHeight="1">
      <c r="B65" s="14"/>
      <c r="C65" s="14"/>
      <c r="D65" s="14"/>
      <c r="E65" s="14"/>
      <c r="F65" s="14"/>
      <c r="G65" s="153"/>
      <c r="H65" s="153"/>
      <c r="I65" s="153"/>
      <c r="J65" s="153"/>
      <c r="K65" s="153"/>
      <c r="L65" s="153"/>
      <c r="M65" s="153"/>
      <c r="N65" s="15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2:42" ht="15" customHeight="1">
      <c r="B66" s="14"/>
      <c r="C66" s="14"/>
      <c r="D66" s="14"/>
      <c r="E66" s="14"/>
      <c r="F66" s="14"/>
      <c r="G66" s="146"/>
      <c r="H66" s="146"/>
      <c r="I66" s="146"/>
      <c r="J66" s="146"/>
      <c r="K66" s="146"/>
      <c r="L66" s="146"/>
      <c r="M66" s="146"/>
      <c r="N66" s="146"/>
      <c r="O66" s="19"/>
      <c r="P66" s="18"/>
      <c r="Q66" s="18"/>
      <c r="R66" s="18"/>
      <c r="S66" s="18"/>
      <c r="T66" s="18"/>
      <c r="U66" s="18"/>
      <c r="V66" s="18"/>
      <c r="W66" s="18"/>
      <c r="X66" s="18"/>
    </row>
    <row r="67" spans="2:42" ht="15" customHeight="1">
      <c r="B67" s="11"/>
      <c r="C67" s="11"/>
      <c r="D67" s="11"/>
      <c r="E67" s="11"/>
      <c r="F67" s="11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ht="15" hidden="1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ht="15" hidden="1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ht="15" hidden="1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ht="15" hidden="1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ht="15" hidden="1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ht="15" hidden="1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ht="15" hidden="1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ht="15" hidden="1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ht="15" hidden="1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ht="15" hidden="1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ht="15" hidden="1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ht="15" hidden="1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ht="15" hidden="1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ht="15" hidden="1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2:42" ht="15" hidden="1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2:42" ht="15" hidden="1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2:42" ht="15" hidden="1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2:42" ht="15" hidden="1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2:42" ht="15" hidden="1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2:42" ht="15" hidden="1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2:42" ht="15" hidden="1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2:42" ht="15" hidden="1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2:42" ht="15" hidden="1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2:42" ht="15" hidden="1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2" ht="15" hidden="1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ht="15" hidden="1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2" ht="15" hidden="1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2:42" ht="15" hidden="1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2:42" ht="15" hidden="1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2:42" ht="15" hidden="1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ht="15" hidden="1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ht="15" hidden="1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ht="15" hidden="1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ht="15" hidden="1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ht="15" hidden="1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ht="15" hidden="1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ht="15" hidden="1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ht="15" hidden="1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ht="15" hidden="1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ht="15" hidden="1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ht="15" hidden="1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ht="15" hidden="1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ht="15" hidden="1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ht="15" hidden="1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ht="15" hidden="1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ht="15" hidden="1" customHeight="1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ht="15" hidden="1" customHeight="1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ht="15" hidden="1" customHeight="1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ht="15" hidden="1" customHeight="1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ht="15" hidden="1" customHeight="1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ht="15" hidden="1" customHeight="1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2:42" ht="15" hidden="1" customHeight="1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2:42" ht="15" hidden="1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2:42" ht="15" hidden="1" customHeight="1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2:42" ht="15" hidden="1" customHeigh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2:42" ht="15" hidden="1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2:42" ht="15" hidden="1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2:42" ht="15" hidden="1" customHeight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2:42" ht="15" hidden="1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2:42" ht="15" hidden="1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2:42" ht="15" hidden="1" customHeight="1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ht="15" hidden="1" customHeight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ht="15" hidden="1" customHeight="1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ht="15" hidden="1" customHeight="1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ht="15" hidden="1" customHeight="1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ht="15" hidden="1" customHeight="1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ht="15" hidden="1" customHeight="1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ht="15" hidden="1" customHeight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ht="15" hidden="1" customHeight="1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ht="15" hidden="1" customHeight="1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ht="15" hidden="1" customHeight="1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ht="15" hidden="1" customHeight="1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ht="15" hidden="1" customHeight="1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ht="15" hidden="1" customHeight="1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ht="15" hidden="1" customHeight="1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ht="15" hidden="1" customHeight="1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ht="15" hidden="1" customHeight="1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ht="15" hidden="1" customHeight="1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ht="15" hidden="1" customHeight="1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ht="15" hidden="1" customHeight="1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ht="15" hidden="1" customHeight="1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ht="15" hidden="1" customHeight="1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ht="15" hidden="1" customHeight="1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ht="15" hidden="1" customHeight="1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ht="15" hidden="1" customHeight="1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ht="15" hidden="1" customHeight="1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ht="15" hidden="1" customHeigh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ht="15" hidden="1" customHeigh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ht="15" hidden="1" customHeight="1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ht="15" hidden="1" customHeight="1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ht="15" hidden="1" customHeight="1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ht="15" hidden="1" customHeight="1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ht="15" hidden="1" customHeight="1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ht="15" hidden="1" customHeight="1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ht="15" hidden="1" customHeight="1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ht="15" hidden="1" customHeight="1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ht="15" hidden="1" customHeight="1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ht="15" hidden="1" customHeight="1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ht="15" hidden="1" customHeight="1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ht="15" hidden="1" customHeight="1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ht="15" hidden="1" customHeight="1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ht="15" hidden="1" customHeight="1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ht="15" hidden="1" customHeight="1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ht="15" hidden="1" customHeight="1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ht="15" hidden="1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ht="15" hidden="1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ht="15" hidden="1" customHeight="1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ht="15" hidden="1" customHeight="1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ht="15" hidden="1" customHeight="1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2:42" ht="15" hidden="1" customHeight="1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2:42" ht="15" hidden="1" customHeight="1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2:42" ht="15" hidden="1" customHeight="1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2:42" ht="15" hidden="1" customHeight="1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2:42" ht="15" hidden="1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2:42" ht="15" hidden="1" customHeight="1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2:42" ht="15" hidden="1" customHeight="1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2:42" ht="15" hidden="1" customHeight="1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2:42" ht="15" hidden="1" customHeight="1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2:42" ht="15" hidden="1" customHeight="1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2:42" ht="15" hidden="1" customHeight="1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2:42" ht="15" hidden="1" customHeight="1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2:42" ht="15" hidden="1" customHeight="1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2:42" ht="15" hidden="1" customHeight="1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2:42" ht="15" hidden="1" customHeight="1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2:42" ht="15" hidden="1" customHeight="1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2:42" ht="15" hidden="1" customHeight="1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2:42" ht="15" hidden="1" customHeight="1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2:42" ht="15" hidden="1" customHeight="1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2:42" ht="15" hidden="1" customHeight="1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2:42" ht="15" hidden="1" customHeight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2:42" ht="15" hidden="1" customHeight="1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2:42" ht="15" hidden="1" customHeigh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2:42" ht="15" hidden="1" customHeight="1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2:42" ht="15" hidden="1" customHeight="1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2:42" ht="15" hidden="1" customHeight="1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2:42" ht="15" hidden="1" customHeight="1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2:42" ht="15" hidden="1" customHeight="1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2:42" ht="15" hidden="1" customHeight="1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2:42" ht="15" hidden="1" customHeight="1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2:42" ht="15" hidden="1" customHeight="1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2:42" ht="15" hidden="1" customHeight="1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2:42" ht="15" hidden="1" customHeight="1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2:42" ht="15" hidden="1" customHeight="1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2:42" ht="15" hidden="1" customHeight="1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2:42" ht="15" hidden="1" customHeight="1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2:42" ht="15" hidden="1" customHeight="1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2:42" ht="15" hidden="1" customHeight="1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2:42" ht="15" hidden="1" customHeight="1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2:42" ht="15" hidden="1" customHeight="1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2:42" ht="15" hidden="1" customHeight="1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2:42" ht="15" hidden="1" customHeight="1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2:42" ht="15" hidden="1" customHeight="1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2:42" ht="15" hidden="1" customHeight="1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2:42" ht="15" hidden="1" customHeight="1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2:42" ht="15" hidden="1" customHeight="1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2:42" ht="15" hidden="1" customHeight="1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2:42" ht="15" hidden="1" customHeight="1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2:42" ht="15" hidden="1" customHeight="1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2:42" ht="15" hidden="1" customHeight="1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2:42" ht="15" hidden="1" customHeight="1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2:42" ht="15" hidden="1" customHeight="1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2:42" ht="15" hidden="1" customHeight="1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2:42" ht="15" hidden="1" customHeight="1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2:42" ht="15" hidden="1" customHeight="1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2:42" ht="15" hidden="1" customHeight="1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2:42" ht="15" hidden="1" customHeight="1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2:42" ht="15" hidden="1" customHeight="1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2:42" ht="15" hidden="1" customHeight="1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2:42" ht="15" hidden="1" customHeight="1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2:42" ht="15" hidden="1" customHeight="1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2:42" ht="15" hidden="1" customHeight="1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2:42" ht="15" hidden="1" customHeight="1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2:42" ht="15" hidden="1" customHeight="1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2:42" ht="15" hidden="1" customHeight="1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2:42" ht="15" hidden="1" customHeight="1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2:42" ht="15" hidden="1" customHeight="1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2:42" ht="15" hidden="1" customHeight="1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2:42" ht="15" hidden="1" customHeight="1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2:42" ht="15" hidden="1" customHeight="1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2:42" ht="15" hidden="1" customHeight="1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2:42" ht="15" hidden="1" customHeight="1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2:42" ht="15" hidden="1" customHeight="1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2:42" ht="15" hidden="1" customHeight="1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2:42" ht="15" hidden="1" customHeight="1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2:42" ht="15" hidden="1" customHeight="1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2:42" ht="15" hidden="1" customHeight="1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2:42" ht="15" hidden="1" customHeight="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2:42" ht="15" hidden="1" customHeight="1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2:42" ht="15" hidden="1" customHeight="1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2:42" ht="15" hidden="1" customHeight="1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2:42" ht="15" hidden="1" customHeight="1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2:42" ht="15" hidden="1" customHeight="1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2:42" ht="15" hidden="1" customHeight="1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2:42" ht="15" hidden="1" customHeight="1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2:42" ht="15" hidden="1" customHeight="1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2:42" ht="15" hidden="1" customHeight="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2:42" ht="15" hidden="1" customHeight="1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2:42" ht="15" hidden="1" customHeight="1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2:42" ht="15" hidden="1" customHeight="1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2:42" ht="15" hidden="1" customHeight="1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2:42" ht="15" hidden="1" customHeight="1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2:42" ht="15" hidden="1" customHeight="1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2:42" ht="15" hidden="1" customHeight="1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2:42" ht="15" hidden="1" customHeight="1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2:42" ht="15" hidden="1" customHeight="1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2:42" ht="15" hidden="1" customHeight="1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2:42" ht="15" hidden="1" customHeight="1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2:42" ht="15" hidden="1" customHeight="1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2:42" ht="15" hidden="1" customHeight="1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2:42" ht="15" hidden="1" customHeight="1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2:42" ht="15" hidden="1" customHeight="1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2:42" ht="15" hidden="1" customHeight="1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2:42" ht="15" hidden="1" customHeight="1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2:42" ht="15" hidden="1" customHeight="1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2:42" ht="15" hidden="1" customHeight="1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2:42" ht="15" hidden="1" customHeight="1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2:42" ht="15" hidden="1" customHeight="1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2:42" ht="15" hidden="1" customHeight="1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2:42" ht="15" hidden="1" customHeight="1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2:42" ht="15" hidden="1" customHeight="1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2:42" ht="15" hidden="1" customHeight="1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2:42" ht="15" hidden="1" customHeight="1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2:42" ht="15" hidden="1" customHeight="1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2:42" ht="15" hidden="1" customHeight="1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2:42" ht="15" hidden="1" customHeight="1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2:42" ht="15" hidden="1" customHeight="1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2:42" ht="15" hidden="1" customHeight="1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2:42" ht="15" hidden="1" customHeight="1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2:42" ht="15" hidden="1" customHeight="1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2:42" ht="15" hidden="1" customHeight="1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2:42" ht="15" hidden="1" customHeight="1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2:42" ht="15" hidden="1" customHeight="1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2:42" ht="15" hidden="1" customHeight="1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2:42" ht="15" hidden="1" customHeight="1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2:42" ht="15" hidden="1" customHeight="1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2:42" ht="15" hidden="1" customHeight="1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2:42" ht="15" hidden="1" customHeight="1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2:42" ht="15" hidden="1" customHeight="1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2:42" ht="15" hidden="1" customHeight="1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2:42" ht="15" hidden="1" customHeight="1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2:42" ht="15" hidden="1" customHeight="1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2:42" ht="15" hidden="1" customHeight="1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2:42" ht="15" hidden="1" customHeight="1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2:42" ht="15" hidden="1" customHeight="1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2:42" ht="15" hidden="1" customHeight="1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2:42" ht="15" hidden="1" customHeight="1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2:42" ht="15" hidden="1" customHeight="1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2:42" ht="15" hidden="1" customHeight="1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2:42" ht="15" hidden="1" customHeight="1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2:42" ht="15" hidden="1" customHeight="1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2:42" ht="15" hidden="1" customHeight="1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2:42" ht="15" hidden="1" customHeight="1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2:42" ht="15" hidden="1" customHeight="1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2:42" ht="15" hidden="1" customHeight="1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2:42" ht="15" hidden="1" customHeight="1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2:42" ht="15" hidden="1" customHeight="1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2:42" ht="15" hidden="1" customHeight="1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2:42" ht="15" hidden="1" customHeight="1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2:42" ht="15" hidden="1" customHeight="1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2:42" ht="15" hidden="1" customHeight="1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2:42" ht="15" hidden="1" customHeight="1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2:42" ht="15" hidden="1" customHeight="1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2:42" ht="15" hidden="1" customHeight="1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2:42" ht="15" hidden="1" customHeight="1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2:42" ht="15" hidden="1" customHeight="1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2:42" ht="15" hidden="1" customHeight="1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2:42" ht="15" hidden="1" customHeight="1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2:42" ht="15" hidden="1" customHeight="1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2:42" ht="15" hidden="1" customHeight="1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2:42" ht="15" hidden="1" customHeight="1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2:42" ht="15" hidden="1" customHeight="1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2:42" ht="15" hidden="1" customHeight="1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2:42" ht="15" hidden="1" customHeight="1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2:42" ht="15" hidden="1" customHeight="1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2:42" ht="15" hidden="1" customHeight="1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2:42" ht="15" hidden="1" customHeight="1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2:42" ht="15" hidden="1" customHeight="1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2:42" ht="15" hidden="1" customHeight="1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2:42" ht="15" hidden="1" customHeight="1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2:42" ht="15" hidden="1" customHeight="1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2:42" ht="15" hidden="1" customHeight="1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2:42" ht="15" hidden="1" customHeight="1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2:42" ht="15" hidden="1" customHeight="1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2:42" ht="15" hidden="1" customHeight="1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2:42" ht="15" hidden="1" customHeight="1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2:42" ht="15" hidden="1" customHeight="1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2:42" ht="15" hidden="1" customHeight="1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2:42" ht="15" hidden="1" customHeight="1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2:42" ht="15" hidden="1" customHeight="1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2:42" ht="15" hidden="1" customHeight="1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2:42" ht="15" hidden="1" customHeight="1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2:42" ht="15" hidden="1" customHeight="1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2:42" ht="15" hidden="1" customHeight="1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2:42" ht="15" hidden="1" customHeight="1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2:42" ht="15" hidden="1" customHeight="1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2:42" ht="15" hidden="1" customHeight="1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2:42" ht="15" hidden="1" customHeight="1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2:42" ht="15" hidden="1" customHeight="1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2:42" ht="15" hidden="1" customHeight="1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2:42" ht="15" hidden="1" customHeight="1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2:42" ht="15" hidden="1" customHeight="1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2:42" ht="15" hidden="1" customHeight="1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2:42" ht="15" hidden="1" customHeight="1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2:42" ht="15" hidden="1" customHeight="1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2:42" ht="15" hidden="1" customHeight="1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2:42" ht="15" hidden="1" customHeight="1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2:42" ht="15" hidden="1" customHeight="1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2:42" ht="15" hidden="1" customHeight="1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2:42" ht="15" hidden="1" customHeight="1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2:42" ht="15" hidden="1" customHeight="1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2:42" ht="15" hidden="1" customHeight="1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2:42" ht="15" hidden="1" customHeight="1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2:42" ht="15" hidden="1" customHeight="1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2:42" ht="15" hidden="1" customHeight="1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2:42" ht="15" hidden="1" customHeight="1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2:42" ht="15" hidden="1" customHeight="1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2:42" ht="15" hidden="1" customHeight="1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2:42" ht="15" hidden="1" customHeight="1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2:42" ht="15" hidden="1" customHeight="1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2:42" ht="15" hidden="1" customHeight="1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2:42" ht="15" hidden="1" customHeight="1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2:42" ht="15" hidden="1" customHeight="1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2:42" ht="15" hidden="1" customHeight="1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2:42" ht="15" hidden="1" customHeight="1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2:42" ht="15" hidden="1" customHeight="1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2:42" ht="15" hidden="1" customHeight="1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2:42" ht="15" hidden="1" customHeight="1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2:42" ht="15" hidden="1" customHeight="1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2:42" ht="15" hidden="1" customHeight="1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2:42" ht="15" hidden="1" customHeight="1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2:42" ht="15" hidden="1" customHeight="1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2:42" ht="15" hidden="1" customHeight="1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2:42" ht="15" hidden="1" customHeight="1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2:42" ht="15" hidden="1" customHeight="1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2:42" ht="15" hidden="1" customHeight="1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2:42" ht="15" hidden="1" customHeight="1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2:42" ht="15" hidden="1" customHeight="1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2:42" ht="15" hidden="1" customHeight="1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2:42" ht="15" hidden="1" customHeight="1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2:42" ht="15" hidden="1" customHeight="1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2:42" ht="15" hidden="1" customHeight="1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2:42" ht="15" hidden="1" customHeight="1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2:42" ht="15" hidden="1" customHeight="1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2:42" ht="15" hidden="1" customHeight="1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2:42" ht="15" hidden="1" customHeight="1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2:42" ht="15" hidden="1" customHeight="1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2:42" ht="15" hidden="1" customHeight="1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2:42" ht="15" hidden="1" customHeight="1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2:42" ht="15" hidden="1" customHeight="1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2:42" ht="15" hidden="1" customHeight="1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2:42" ht="15" hidden="1" customHeight="1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2:42" ht="15" hidden="1" customHeight="1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2:42" ht="15" hidden="1" customHeight="1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2:42" ht="15" hidden="1" customHeight="1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2:42" ht="15" hidden="1" customHeight="1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2:42" ht="15" hidden="1" customHeight="1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2:42" ht="15" hidden="1" customHeight="1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2:42" ht="15" hidden="1" customHeight="1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2:42" ht="15" hidden="1" customHeight="1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2:42" ht="15" hidden="1" customHeight="1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2:42" ht="15" hidden="1" customHeight="1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2:42" ht="15" hidden="1" customHeight="1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2:42" ht="15" hidden="1" customHeight="1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2:42" ht="15" hidden="1" customHeight="1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2:42" ht="15" hidden="1" customHeight="1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2:42" ht="15" hidden="1" customHeight="1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2:42" ht="15" hidden="1" customHeight="1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2:42" ht="15" hidden="1" customHeight="1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2:42" ht="15" hidden="1" customHeight="1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2:42" ht="15" hidden="1" customHeight="1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2:42" ht="15" hidden="1" customHeight="1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2:42" ht="15" hidden="1" customHeight="1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2:42" ht="15" hidden="1" customHeight="1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2:42" ht="15" hidden="1" customHeight="1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2:42" ht="15" hidden="1" customHeight="1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2:42" ht="15" hidden="1" customHeight="1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2:42" ht="15" hidden="1" customHeight="1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2:42" ht="15" hidden="1" customHeight="1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2:42" ht="15" hidden="1" customHeight="1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2:42" ht="15" hidden="1" customHeight="1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2:42" ht="15" hidden="1" customHeight="1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2:42" ht="15" hidden="1" customHeight="1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2:42" ht="15" hidden="1" customHeight="1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2:42" ht="15" hidden="1" customHeight="1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2:42" ht="15" hidden="1" customHeight="1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2:42" ht="15" hidden="1" customHeight="1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2:42" ht="15" hidden="1" customHeight="1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2:42" ht="15" hidden="1" customHeight="1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2:42" ht="15" hidden="1" customHeight="1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2:42" ht="15" hidden="1" customHeight="1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2:42" ht="15" hidden="1" customHeight="1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2:42" ht="15" hidden="1" customHeight="1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2:42" ht="15" hidden="1" customHeight="1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2:42" ht="15" hidden="1" customHeight="1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2:42" ht="15" hidden="1" customHeight="1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2:42" ht="15" hidden="1" customHeight="1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2:42" ht="15" hidden="1" customHeight="1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2:42" ht="15" hidden="1" customHeight="1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2:42" ht="15" hidden="1" customHeight="1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2:42" ht="15" hidden="1" customHeight="1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2:42" ht="15" hidden="1" customHeight="1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2:42" ht="15" hidden="1" customHeight="1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2:42" ht="15" hidden="1" customHeight="1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2:42" ht="15" hidden="1" customHeight="1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2:42" ht="15" hidden="1" customHeight="1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2:42" ht="15" hidden="1" customHeight="1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2:42" ht="15" hidden="1" customHeight="1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2:42" ht="15" hidden="1" customHeight="1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2:42" ht="15" hidden="1" customHeight="1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2:42" ht="15" hidden="1" customHeight="1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2:42" ht="15" hidden="1" customHeight="1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2:42" ht="15" hidden="1" customHeight="1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2:42" ht="15" hidden="1" customHeight="1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2:42" ht="15" hidden="1" customHeight="1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2:42" ht="15" hidden="1" customHeight="1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2:42" ht="15" hidden="1" customHeight="1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2:42" ht="15" hidden="1" customHeight="1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2:42" ht="15" hidden="1" customHeight="1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2:42" ht="15" hidden="1" customHeight="1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2:42" ht="15" hidden="1" customHeight="1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2:42" ht="15" hidden="1" customHeight="1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2:42" ht="15" hidden="1" customHeight="1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2:42" ht="15" hidden="1" customHeight="1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2:42" ht="15" hidden="1" customHeight="1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2:42" ht="15" hidden="1" customHeight="1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2:42" ht="15" hidden="1" customHeight="1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2:42" ht="15" hidden="1" customHeight="1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2:42" ht="15" hidden="1" customHeight="1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2:42" ht="15" hidden="1" customHeight="1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2:42" ht="15" hidden="1" customHeight="1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2:42" ht="15" hidden="1" customHeight="1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2:42" ht="15" hidden="1" customHeight="1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2:42" ht="15" hidden="1" customHeight="1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2:42" ht="15" hidden="1" customHeight="1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2:42" ht="15" hidden="1" customHeight="1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2:42" ht="15" hidden="1" customHeight="1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2:42" ht="15" hidden="1" customHeight="1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2:42" ht="15" hidden="1" customHeight="1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2:42" ht="15" hidden="1" customHeight="1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2:42" ht="15" hidden="1" customHeight="1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2:42" ht="15" hidden="1" customHeight="1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2:42" ht="15" hidden="1" customHeight="1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2:42" ht="15" hidden="1" customHeight="1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2:42" ht="15" hidden="1" customHeight="1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2:42" ht="15" hidden="1" customHeight="1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2:42" ht="15" hidden="1" customHeight="1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2:42" ht="15" hidden="1" customHeight="1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2:42" ht="15" hidden="1" customHeight="1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2:42" ht="15" hidden="1" customHeight="1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2:42" ht="15" hidden="1" customHeight="1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2:42" ht="15" hidden="1" customHeight="1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2:42" ht="15" hidden="1" customHeight="1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2:42" ht="15" hidden="1" customHeight="1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2:42" ht="15" hidden="1" customHeight="1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2:42" ht="15" hidden="1" customHeight="1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2:42" ht="15" hidden="1" customHeight="1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2:42" ht="15" hidden="1" customHeight="1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2:42" ht="15" hidden="1" customHeight="1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2:42" ht="15" hidden="1" customHeight="1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2:42" ht="15" hidden="1" customHeight="1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2:42" ht="15" hidden="1" customHeight="1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2:42" ht="15" hidden="1" customHeight="1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2:42" ht="15" hidden="1" customHeight="1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2:42" ht="15" hidden="1" customHeight="1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2:42" ht="15" hidden="1" customHeight="1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2:42" ht="15" hidden="1" customHeight="1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2:42" ht="15" hidden="1" customHeight="1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2:42" ht="15" hidden="1" customHeight="1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2:42" ht="15" hidden="1" customHeight="1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2:42" ht="15" hidden="1" customHeight="1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2:42" ht="15" hidden="1" customHeight="1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2:42" ht="15" hidden="1" customHeight="1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2:42" ht="15" hidden="1" customHeight="1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2:42" ht="15" hidden="1" customHeight="1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2:42" ht="15" hidden="1" customHeight="1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2:42" ht="15" hidden="1" customHeight="1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2:42" ht="15" hidden="1" customHeight="1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2:42" ht="15" hidden="1" customHeight="1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2:42" ht="15" hidden="1" customHeight="1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2:42" ht="15" hidden="1" customHeight="1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2:42" ht="15" hidden="1" customHeight="1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2:42" ht="15" hidden="1" customHeight="1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2:42" ht="15" hidden="1" customHeight="1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2:42" ht="15" hidden="1" customHeight="1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2:42" ht="15" hidden="1" customHeight="1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2:42" ht="15" hidden="1" customHeight="1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2:42" ht="15" hidden="1" customHeight="1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2:42" ht="15" hidden="1" customHeight="1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2:42" ht="15" hidden="1" customHeight="1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2:42" ht="15" hidden="1" customHeight="1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2:42" ht="15" hidden="1" customHeight="1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2:42" ht="15" hidden="1" customHeight="1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2:42" ht="15" hidden="1" customHeight="1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2:42" ht="15" hidden="1" customHeight="1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2:42" ht="15" hidden="1" customHeight="1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2:42" ht="15" hidden="1" customHeight="1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2:42" ht="15" hidden="1" customHeight="1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2:42" ht="15" hidden="1" customHeight="1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2:42" ht="15" hidden="1" customHeight="1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2:42" ht="15" hidden="1" customHeight="1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2:42" ht="15" hidden="1" customHeight="1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2:42" ht="15" hidden="1" customHeight="1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2:42" ht="15" hidden="1" customHeight="1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2:42" ht="15" hidden="1" customHeight="1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2:42" ht="15" hidden="1" customHeight="1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2:42" ht="15" hidden="1" customHeight="1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2:42" ht="15" hidden="1" customHeight="1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2:42" ht="15" hidden="1" customHeight="1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2:42" ht="15" hidden="1" customHeight="1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2:42" ht="15" hidden="1" customHeight="1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2:42" ht="15" hidden="1" customHeight="1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2:42" ht="15" hidden="1" customHeight="1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2:42" ht="15" hidden="1" customHeight="1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2:42" ht="15" hidden="1" customHeight="1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2:42" ht="15" hidden="1" customHeight="1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2:42" ht="15" hidden="1" customHeight="1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2:42" ht="15" hidden="1" customHeight="1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2:42" ht="15" hidden="1" customHeight="1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2:42" ht="15" hidden="1" customHeight="1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2:42" ht="15" hidden="1" customHeight="1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2:42" ht="15" hidden="1" customHeight="1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2:42" ht="15" hidden="1" customHeight="1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2:42" ht="15" hidden="1" customHeight="1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2:42" ht="15" hidden="1" customHeight="1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2:42" ht="15" hidden="1" customHeight="1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2:42" ht="15" hidden="1" customHeight="1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2:42" ht="15" hidden="1" customHeight="1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2:42" ht="15" hidden="1" customHeight="1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2:42" ht="15" hidden="1" customHeight="1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2:42" ht="15" hidden="1" customHeight="1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2:42" ht="15" hidden="1" customHeight="1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2:42" ht="15" hidden="1" customHeight="1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2:42" ht="15" hidden="1" customHeight="1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2:42" ht="15" hidden="1" customHeight="1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2:42" ht="15" hidden="1" customHeight="1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2:42" ht="15" hidden="1" customHeight="1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2:42" ht="15" hidden="1" customHeight="1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2:42" ht="15" hidden="1" customHeight="1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2:42" ht="15" hidden="1" customHeight="1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2:42" ht="15" hidden="1" customHeight="1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2:42" ht="15" hidden="1" customHeight="1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2:42" ht="15" hidden="1" customHeight="1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2:42" ht="15" hidden="1" customHeight="1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2:42" ht="15" hidden="1" customHeight="1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2:42" ht="15" hidden="1" customHeight="1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2:42" ht="15" hidden="1" customHeight="1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2:42" ht="15" hidden="1" customHeight="1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2:42" ht="15" hidden="1" customHeight="1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2:42" ht="15" hidden="1" customHeight="1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2:42" ht="15" hidden="1" customHeight="1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2:42" ht="15" hidden="1" customHeight="1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2:42" ht="15" hidden="1" customHeight="1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2:42" ht="15" hidden="1" customHeight="1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2:42" ht="15" hidden="1" customHeight="1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2:42" ht="15" hidden="1" customHeight="1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2:42" ht="15" hidden="1" customHeight="1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2:42" ht="15" hidden="1" customHeight="1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2:42" ht="15" hidden="1" customHeight="1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2:42" ht="15" hidden="1" customHeight="1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2:42" ht="15" hidden="1" customHeight="1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2:42" ht="15" hidden="1" customHeight="1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2:42" ht="15" hidden="1" customHeight="1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2:42" ht="15" hidden="1" customHeight="1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2:42" ht="15" hidden="1" customHeight="1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2:42" ht="15" hidden="1" customHeight="1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2:42" ht="15" hidden="1" customHeight="1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2:42" ht="15" hidden="1" customHeight="1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2:42" ht="15" hidden="1" customHeight="1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2:42" ht="15" hidden="1" customHeight="1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2:42" ht="15" hidden="1" customHeight="1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2:42" ht="15" hidden="1" customHeight="1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2:42" ht="15" hidden="1" customHeight="1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2:42" ht="15" hidden="1" customHeight="1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2:42" ht="15" hidden="1" customHeight="1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2:42" ht="15" hidden="1" customHeight="1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2:42" ht="15" hidden="1" customHeight="1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2:42" ht="15" hidden="1" customHeight="1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2:42" ht="15" hidden="1" customHeight="1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2:42" ht="15" hidden="1" customHeight="1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2:42" ht="15" hidden="1" customHeight="1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2:42" ht="15" hidden="1" customHeight="1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2:42" ht="15" hidden="1" customHeight="1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2:42" ht="15" hidden="1" customHeight="1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2:42" ht="15" hidden="1" customHeight="1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2:42" ht="15" hidden="1" customHeight="1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2:42" ht="15" hidden="1" customHeight="1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2:42" ht="15" hidden="1" customHeight="1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2:42" ht="15" hidden="1" customHeight="1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2:42" ht="15" hidden="1" customHeight="1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2:42" ht="15" hidden="1" customHeight="1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2:42" ht="15" hidden="1" customHeight="1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2:42" ht="15" hidden="1" customHeight="1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2:42" ht="15" hidden="1" customHeight="1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2:42" ht="15" hidden="1" customHeight="1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2:42" ht="15" hidden="1" customHeight="1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2:42" ht="15" hidden="1" customHeight="1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2:42" ht="15" hidden="1" customHeight="1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2:42" ht="15" hidden="1" customHeight="1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2:42" ht="15" hidden="1" customHeight="1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2:42" ht="15" hidden="1" customHeight="1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2:42" ht="15" hidden="1" customHeight="1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2:42" ht="15" hidden="1" customHeight="1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2:42" ht="15" hidden="1" customHeight="1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2:42" ht="15" hidden="1" customHeight="1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2:42" ht="15" hidden="1" customHeight="1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2:42" ht="15" hidden="1" customHeight="1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2:42" ht="15" hidden="1" customHeight="1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2:42" ht="15" hidden="1" customHeight="1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2:42" ht="15" hidden="1" customHeight="1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2:42" ht="15" hidden="1" customHeight="1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2:42" ht="15" hidden="1" customHeight="1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2:42" ht="15" hidden="1" customHeight="1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2:42" ht="15" hidden="1" customHeight="1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2:42" ht="15" hidden="1" customHeight="1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2:42" ht="15" hidden="1" customHeight="1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2:42" ht="15" hidden="1" customHeight="1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2:42" ht="15" hidden="1" customHeight="1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2:42" ht="15" hidden="1" customHeight="1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2:42" ht="15" hidden="1" customHeight="1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2:42" ht="15" hidden="1" customHeight="1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2:42" ht="15" hidden="1" customHeight="1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2:42" ht="15" hidden="1" customHeight="1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2:42" ht="15" hidden="1" customHeight="1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2:42" ht="15" hidden="1" customHeight="1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2:42" ht="15" hidden="1" customHeight="1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2:42" ht="15" hidden="1" customHeight="1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2:42" ht="15" hidden="1" customHeight="1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2:42" ht="15" hidden="1" customHeight="1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2:42" ht="15" hidden="1" customHeight="1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2:42" ht="15" hidden="1" customHeight="1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2:42" ht="15" hidden="1" customHeight="1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2:42" ht="15" hidden="1" customHeight="1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2:42" ht="15" hidden="1" customHeight="1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2:42" ht="15" hidden="1" customHeight="1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2:42" ht="15" hidden="1" customHeight="1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2:42" ht="15" hidden="1" customHeight="1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2:42" ht="15" hidden="1" customHeight="1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2:42" ht="15" hidden="1" customHeight="1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2:42" ht="15" hidden="1" customHeight="1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2:42" ht="15" hidden="1" customHeight="1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2:42" ht="15" hidden="1" customHeight="1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2:42" ht="15" hidden="1" customHeight="1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2:42" ht="15" hidden="1" customHeight="1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2:42" ht="15" hidden="1" customHeight="1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2:42" ht="15" hidden="1" customHeight="1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2:42" ht="15" hidden="1" customHeight="1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2:42" ht="15" hidden="1" customHeight="1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2:42" ht="15" hidden="1" customHeight="1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2:42" ht="15" hidden="1" customHeight="1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2:42" ht="15" hidden="1" customHeight="1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2:42" ht="15" hidden="1" customHeight="1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2:42" ht="15" hidden="1" customHeight="1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2:42" ht="15" hidden="1" customHeight="1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2:42" ht="15" hidden="1" customHeight="1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2:42" ht="15" hidden="1" customHeight="1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2:42" ht="15" hidden="1" customHeight="1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2:42" ht="15" hidden="1" customHeight="1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2:42" ht="15" hidden="1" customHeight="1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2:42" ht="15" hidden="1" customHeight="1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2:42" ht="15" hidden="1" customHeight="1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2:42" ht="15" hidden="1" customHeight="1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2:42" ht="15" hidden="1" customHeight="1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2:42" ht="15" hidden="1" customHeight="1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2:42" ht="15" hidden="1" customHeight="1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2:42" ht="15" hidden="1" customHeight="1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2:42" ht="15" hidden="1" customHeight="1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2:42" ht="15" hidden="1" customHeight="1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2:42" ht="15" hidden="1" customHeight="1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2:42" ht="15" hidden="1" customHeight="1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2:42" ht="15" hidden="1" customHeight="1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2:42" ht="15" hidden="1" customHeight="1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2:42" ht="15" hidden="1" customHeight="1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2:42" ht="15" hidden="1" customHeight="1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2:42" ht="15" hidden="1" customHeight="1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2:42" ht="15" hidden="1" customHeight="1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2:42" ht="15" hidden="1" customHeight="1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2:42" ht="15" hidden="1" customHeight="1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2:42" ht="15" hidden="1" customHeight="1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2:42" ht="15" hidden="1" customHeight="1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2:42" ht="15" hidden="1" customHeight="1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2:42" ht="15" hidden="1" customHeight="1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2:42" ht="15" hidden="1" customHeight="1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2:42" ht="15" hidden="1" customHeight="1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2:42" ht="15" hidden="1" customHeight="1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2:42" ht="15" hidden="1" customHeight="1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2:42" ht="15" hidden="1" customHeight="1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2:42" ht="15" hidden="1" customHeight="1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2:42" ht="15" hidden="1" customHeight="1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2:42" ht="15" hidden="1" customHeight="1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2:42" ht="15" hidden="1" customHeight="1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2:42" ht="15" hidden="1" customHeight="1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2:42" ht="15" hidden="1" customHeight="1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2:42" ht="15" hidden="1" customHeight="1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2:42" ht="15" hidden="1" customHeight="1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2:42" ht="15" hidden="1" customHeight="1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2:42" ht="15" hidden="1" customHeight="1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2:42" ht="15" hidden="1" customHeight="1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2:42" ht="15" hidden="1" customHeight="1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2:42" ht="15" hidden="1" customHeight="1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2:42" ht="15" hidden="1" customHeight="1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2:42" ht="15" hidden="1" customHeight="1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2:42" ht="15" hidden="1" customHeight="1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2:42" ht="15" hidden="1" customHeight="1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2:42" ht="15" hidden="1" customHeight="1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2:42" ht="15" hidden="1" customHeight="1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2:42" ht="15" hidden="1" customHeight="1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2:42" ht="15" hidden="1" customHeight="1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2:42" ht="15" hidden="1" customHeight="1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2:42" ht="15" hidden="1" customHeight="1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2:42" ht="15" hidden="1" customHeight="1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2:42" ht="15" hidden="1" customHeight="1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2:42" ht="15" hidden="1" customHeight="1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2:42" ht="15" hidden="1" customHeight="1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2:42" ht="15" hidden="1" customHeight="1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2:42" ht="15" hidden="1" customHeight="1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2:42" ht="15" hidden="1" customHeight="1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2:42" ht="15" hidden="1" customHeight="1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2:42" ht="15" hidden="1" customHeight="1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2:42" ht="15" hidden="1" customHeight="1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2:42" ht="15" hidden="1" customHeight="1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2:42" ht="15" hidden="1" customHeight="1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2:42" ht="15" hidden="1" customHeight="1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2:42" ht="15" hidden="1" customHeight="1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2:42" ht="15" hidden="1" customHeight="1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2:42" ht="15" hidden="1" customHeight="1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2:42" ht="15" hidden="1" customHeight="1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2:42" ht="15" hidden="1" customHeight="1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2:42" ht="15" hidden="1" customHeight="1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2:42" ht="15" hidden="1" customHeight="1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2:42" ht="15" hidden="1" customHeight="1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2:42" ht="15" hidden="1" customHeight="1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2:42" ht="15" hidden="1" customHeight="1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2:42" ht="15" hidden="1" customHeight="1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2:42" ht="15" hidden="1" customHeight="1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2:42" ht="15" hidden="1" customHeight="1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2:42" ht="15" hidden="1" customHeight="1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2:42" ht="15" hidden="1" customHeight="1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2:42" ht="15" hidden="1" customHeight="1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2:42" ht="15" hidden="1" customHeight="1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2:42" ht="15" hidden="1" customHeight="1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2:42" ht="15" hidden="1" customHeight="1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2:42" ht="15" hidden="1" customHeight="1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2:42" ht="15" hidden="1" customHeight="1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2:42" ht="15" hidden="1" customHeight="1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2:42" ht="15" hidden="1" customHeight="1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2:42" ht="15" hidden="1" customHeight="1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2:42" ht="15" hidden="1" customHeight="1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2:42" ht="15" hidden="1" customHeight="1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2:42" ht="15" hidden="1" customHeight="1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2:42" ht="15" hidden="1" customHeight="1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2:42" ht="15" hidden="1" customHeight="1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2:42" ht="15" hidden="1" customHeight="1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2:42" ht="15" hidden="1" customHeight="1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2:42" ht="15" hidden="1" customHeight="1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2:42" ht="15" hidden="1" customHeight="1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2:42" ht="15" hidden="1" customHeight="1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2:42" ht="15" hidden="1" customHeight="1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2:42" ht="15" hidden="1" customHeight="1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2:42" ht="15" hidden="1" customHeight="1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2:42" ht="15" hidden="1" customHeight="1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2:42" ht="15" hidden="1" customHeight="1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2:42" ht="15" hidden="1" customHeight="1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2:42" ht="15" hidden="1" customHeight="1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2:42" ht="15" hidden="1" customHeight="1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2:42" ht="15" hidden="1" customHeight="1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2:42" ht="15" hidden="1" customHeight="1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2:42" ht="15" hidden="1" customHeight="1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2:42" ht="15" hidden="1" customHeight="1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2:42" ht="15" hidden="1" customHeight="1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2:42" ht="15" hidden="1" customHeight="1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2:42" ht="15" hidden="1" customHeight="1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2:42" ht="15" hidden="1" customHeight="1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2:42" ht="15" hidden="1" customHeight="1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2:42" ht="15" hidden="1" customHeight="1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2:42" ht="15" hidden="1" customHeight="1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2:42" ht="15" hidden="1" customHeight="1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2:42" ht="15" hidden="1" customHeight="1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2:42" ht="15" hidden="1" customHeight="1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2:42" ht="15" hidden="1" customHeight="1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2:42" ht="15" hidden="1" customHeight="1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2:42" ht="15" hidden="1" customHeight="1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2:42" ht="15" hidden="1" customHeight="1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2:42" ht="15" hidden="1" customHeight="1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2:42" ht="15" hidden="1" customHeight="1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2:42" ht="15" hidden="1" customHeight="1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2:42" ht="15" hidden="1" customHeight="1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2:42" ht="15" hidden="1" customHeight="1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2:42" ht="15" hidden="1" customHeight="1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2:42" ht="15" hidden="1" customHeight="1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2:42" ht="15" hidden="1" customHeight="1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2:42" ht="15" hidden="1" customHeight="1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2:42" ht="15" hidden="1" customHeight="1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2:42" ht="15" hidden="1" customHeight="1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2:42" ht="15" hidden="1" customHeight="1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2:42" ht="15" hidden="1" customHeight="1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2:42" ht="15" hidden="1" customHeight="1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2:42" ht="15" hidden="1" customHeight="1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2:42" ht="15" hidden="1" customHeight="1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2:42" ht="15" hidden="1" customHeight="1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2:42" ht="15" hidden="1" customHeight="1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2:42" ht="15" hidden="1" customHeight="1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2:42" ht="15" hidden="1" customHeight="1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2:42" ht="15" hidden="1" customHeight="1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2:42" ht="15" hidden="1" customHeight="1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2:42" ht="15" hidden="1" customHeight="1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2:42" ht="15" hidden="1" customHeight="1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2:42" ht="15" hidden="1" customHeight="1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2:42" ht="15" hidden="1" customHeight="1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2:42" ht="15" hidden="1" customHeight="1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2:42" ht="15" hidden="1" customHeight="1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2:42" ht="15" hidden="1" customHeight="1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2:42" ht="15" hidden="1" customHeight="1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2:42" ht="15" hidden="1" customHeight="1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2:42" ht="15" hidden="1" customHeight="1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2:42" ht="15" hidden="1" customHeight="1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2:42" ht="15" hidden="1" customHeight="1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2:42" ht="15" hidden="1" customHeight="1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2:42" ht="15" hidden="1" customHeight="1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2:42" ht="15" hidden="1" customHeight="1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2:42" ht="15" hidden="1" customHeight="1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2:42" ht="15" hidden="1" customHeight="1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2:42" ht="15" hidden="1" customHeight="1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2:42" ht="15" hidden="1" customHeight="1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2:42" ht="15" hidden="1" customHeight="1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2:42" ht="15" hidden="1" customHeight="1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2:42" ht="15" hidden="1" customHeight="1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2:42" ht="15" hidden="1" customHeight="1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2:42" ht="15" hidden="1" customHeight="1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2:42" ht="15" hidden="1" customHeight="1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2:42" ht="15" hidden="1" customHeight="1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2:42" ht="15" hidden="1" customHeight="1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2:42" ht="15" hidden="1" customHeight="1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2:42" ht="15" hidden="1" customHeight="1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2:42" ht="15" hidden="1" customHeight="1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2:42" ht="15" hidden="1" customHeight="1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2:42" ht="15" hidden="1" customHeight="1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2:42" ht="15" hidden="1" customHeight="1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  <row r="905" spans="2:42" ht="15" hidden="1" customHeight="1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</row>
    <row r="906" spans="2:42" ht="15" hidden="1" customHeight="1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</row>
    <row r="907" spans="2:42" ht="15" hidden="1" customHeight="1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</row>
    <row r="908" spans="2:42" ht="15" hidden="1" customHeight="1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</row>
    <row r="909" spans="2:42" ht="15" hidden="1" customHeight="1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</row>
    <row r="910" spans="2:42" ht="15" hidden="1" customHeight="1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</row>
    <row r="911" spans="2:42" ht="15" hidden="1" customHeight="1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</row>
    <row r="912" spans="2:42" ht="15" hidden="1" customHeight="1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</row>
    <row r="913" spans="2:42" ht="15" hidden="1" customHeight="1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</row>
    <row r="914" spans="2:42" ht="15" hidden="1" customHeight="1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</row>
    <row r="915" spans="2:42" ht="15" hidden="1" customHeight="1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</row>
    <row r="916" spans="2:42" ht="15" hidden="1" customHeight="1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</row>
    <row r="917" spans="2:42" ht="15" hidden="1" customHeight="1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</row>
    <row r="918" spans="2:42" ht="15" hidden="1" customHeight="1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</row>
    <row r="919" spans="2:42" ht="15" hidden="1" customHeight="1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</row>
    <row r="920" spans="2:42" ht="15" hidden="1" customHeight="1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</row>
    <row r="921" spans="2:42" ht="15" hidden="1" customHeight="1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</row>
    <row r="922" spans="2:42" ht="15" hidden="1" customHeight="1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</row>
    <row r="923" spans="2:42" ht="15" hidden="1" customHeight="1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</row>
    <row r="924" spans="2:42" ht="15" hidden="1" customHeight="1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</row>
    <row r="925" spans="2:42" ht="15" hidden="1" customHeight="1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</row>
    <row r="926" spans="2:42" ht="15" hidden="1" customHeight="1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</row>
    <row r="927" spans="2:42" ht="15" hidden="1" customHeight="1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</row>
    <row r="928" spans="2:42" ht="15" hidden="1" customHeight="1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</row>
    <row r="929" spans="2:42" ht="15" hidden="1" customHeight="1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</row>
    <row r="930" spans="2:42" ht="15" hidden="1" customHeight="1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</row>
    <row r="931" spans="2:42" ht="15" hidden="1" customHeight="1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</row>
    <row r="932" spans="2:42" ht="15" hidden="1" customHeight="1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</row>
    <row r="933" spans="2:42" ht="15" hidden="1" customHeight="1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</row>
    <row r="934" spans="2:42" ht="15" hidden="1" customHeight="1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</row>
    <row r="935" spans="2:42" ht="15" hidden="1" customHeight="1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</row>
    <row r="936" spans="2:42" ht="15" hidden="1" customHeight="1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</row>
    <row r="937" spans="2:42" ht="15" hidden="1" customHeight="1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</row>
    <row r="938" spans="2:42" ht="15" hidden="1" customHeight="1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</row>
    <row r="939" spans="2:42" ht="15" hidden="1" customHeight="1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</row>
    <row r="940" spans="2:42" ht="15" hidden="1" customHeight="1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</row>
    <row r="941" spans="2:42" ht="15" hidden="1" customHeight="1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</row>
    <row r="942" spans="2:42" ht="15" hidden="1" customHeight="1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</row>
    <row r="943" spans="2:42" ht="15" hidden="1" customHeight="1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</row>
    <row r="944" spans="2:42" ht="15" hidden="1" customHeight="1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</row>
    <row r="945" spans="2:42" ht="15" hidden="1" customHeight="1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</row>
    <row r="946" spans="2:42" ht="15" hidden="1" customHeight="1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</row>
    <row r="947" spans="2:42" ht="15" hidden="1" customHeight="1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</row>
    <row r="948" spans="2:42" ht="15" hidden="1" customHeight="1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</row>
    <row r="949" spans="2:42" ht="15" hidden="1" customHeight="1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</row>
    <row r="950" spans="2:42" ht="15" hidden="1" customHeight="1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</row>
    <row r="951" spans="2:42" ht="15" hidden="1" customHeight="1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</row>
    <row r="952" spans="2:42" ht="15" hidden="1" customHeight="1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</row>
    <row r="953" spans="2:42" ht="15" hidden="1" customHeight="1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</row>
    <row r="954" spans="2:42" ht="15" hidden="1" customHeight="1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</row>
    <row r="955" spans="2:42" ht="15" hidden="1" customHeight="1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</row>
    <row r="956" spans="2:42" ht="15" hidden="1" customHeight="1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</row>
    <row r="957" spans="2:42" ht="15" hidden="1" customHeight="1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</row>
    <row r="958" spans="2:42" ht="15" hidden="1" customHeight="1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</row>
    <row r="959" spans="2:42" ht="15" hidden="1" customHeight="1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</row>
    <row r="960" spans="2:42" ht="15" hidden="1" customHeight="1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</row>
    <row r="961" spans="2:42" ht="15" hidden="1" customHeight="1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</row>
    <row r="962" spans="2:42" ht="15" hidden="1" customHeight="1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spans="2:42" ht="15" hidden="1" customHeight="1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spans="2:42" ht="15" hidden="1" customHeight="1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spans="2:42" ht="15" hidden="1" customHeight="1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</row>
    <row r="966" spans="2:42" ht="15" hidden="1" customHeight="1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</row>
    <row r="967" spans="2:42" ht="15" hidden="1" customHeight="1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</row>
    <row r="968" spans="2:42" ht="15" hidden="1" customHeight="1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</row>
    <row r="969" spans="2:42" ht="15" hidden="1" customHeight="1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</row>
    <row r="970" spans="2:42" ht="15" hidden="1" customHeight="1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</row>
    <row r="971" spans="2:42" ht="15" hidden="1" customHeight="1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</row>
    <row r="972" spans="2:42" ht="15" hidden="1" customHeight="1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</row>
    <row r="973" spans="2:42" ht="15" hidden="1" customHeight="1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</row>
    <row r="974" spans="2:42" ht="15" hidden="1" customHeight="1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</row>
    <row r="975" spans="2:42" ht="15" hidden="1" customHeight="1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</row>
    <row r="976" spans="2:42" ht="15" hidden="1" customHeight="1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</row>
    <row r="977" spans="2:42" ht="15" hidden="1" customHeight="1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</row>
    <row r="978" spans="2:42" ht="15" hidden="1" customHeight="1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</row>
    <row r="979" spans="2:42" ht="15" hidden="1" customHeight="1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</row>
    <row r="980" spans="2:42" ht="15" hidden="1" customHeight="1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</row>
    <row r="981" spans="2:42" ht="15" hidden="1" customHeight="1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</row>
    <row r="982" spans="2:42" ht="15" hidden="1" customHeight="1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</row>
    <row r="983" spans="2:42" ht="15" hidden="1" customHeight="1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</row>
    <row r="984" spans="2:42" ht="15" hidden="1" customHeight="1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</row>
    <row r="985" spans="2:42" ht="15" hidden="1" customHeight="1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</row>
    <row r="986" spans="2:42" ht="15" hidden="1" customHeight="1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</row>
    <row r="987" spans="2:42" ht="15" hidden="1" customHeight="1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</row>
    <row r="988" spans="2:42" ht="15" hidden="1" customHeight="1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</row>
    <row r="989" spans="2:42" ht="15" hidden="1" customHeight="1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</row>
    <row r="990" spans="2:42" ht="15" hidden="1" customHeight="1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</row>
    <row r="991" spans="2:42" ht="15" hidden="1" customHeight="1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</row>
    <row r="992" spans="2:42" ht="15" hidden="1" customHeight="1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</row>
    <row r="993" spans="2:42" ht="15" hidden="1" customHeight="1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</row>
    <row r="994" spans="2:42" ht="15" hidden="1" customHeight="1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</row>
    <row r="995" spans="2:42" ht="15" hidden="1" customHeight="1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</row>
    <row r="996" spans="2:42" ht="15" hidden="1" customHeight="1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</row>
    <row r="997" spans="2:42" ht="15" hidden="1" customHeight="1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</row>
    <row r="998" spans="2:42" ht="15" hidden="1" customHeight="1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</row>
    <row r="999" spans="2:42" ht="15" hidden="1" customHeight="1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</row>
    <row r="1000" spans="2:42" ht="15" hidden="1" customHeight="1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</row>
    <row r="1001" spans="2:42" ht="15" hidden="1" customHeight="1">
      <c r="X1001" s="11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</row>
    <row r="1002" spans="2:42" ht="15" hidden="1" customHeight="1">
      <c r="X1002" s="11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</row>
    <row r="1003" spans="2:42" ht="15" hidden="1" customHeight="1">
      <c r="X1003" s="11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</row>
    <row r="1004" spans="2:42" ht="15" hidden="1" customHeight="1">
      <c r="X1004" s="11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</row>
    <row r="1005" spans="2:42" ht="15" hidden="1" customHeight="1">
      <c r="X1005" s="11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</row>
  </sheetData>
  <sheetProtection algorithmName="SHA-512" hashValue="Wim1AAmh6NUtQP3hobjRX23lSHN3WR+i+Y+grnsPHEJ/jHeSt71hywkGXjCQfXM2VmaJgzrdOOoHOWuGyPoFhA==" saltValue="HSyhEb31LDa+IAiSt4dJSg==" spinCount="100000" sheet="1" selectLockedCells="1"/>
  <mergeCells count="243">
    <mergeCell ref="G65:N65"/>
    <mergeCell ref="G66:N66"/>
    <mergeCell ref="B58:P59"/>
    <mergeCell ref="Q58:X59"/>
    <mergeCell ref="B61:X61"/>
    <mergeCell ref="B62:X62"/>
    <mergeCell ref="G63:N63"/>
    <mergeCell ref="O63:Q63"/>
    <mergeCell ref="S63:T63"/>
    <mergeCell ref="V63:W63"/>
    <mergeCell ref="Q54:R55"/>
    <mergeCell ref="M52:M53"/>
    <mergeCell ref="O52:O53"/>
    <mergeCell ref="Q52:R53"/>
    <mergeCell ref="P54:P55"/>
    <mergeCell ref="N54:N55"/>
    <mergeCell ref="N52:N53"/>
    <mergeCell ref="P52:P53"/>
    <mergeCell ref="G64:N64"/>
    <mergeCell ref="R64:S64"/>
    <mergeCell ref="B56:X56"/>
    <mergeCell ref="B57:P57"/>
    <mergeCell ref="Q57:X57"/>
    <mergeCell ref="M54:M55"/>
    <mergeCell ref="O54:O55"/>
    <mergeCell ref="S54:X55"/>
    <mergeCell ref="B54:L55"/>
    <mergeCell ref="U64:V64"/>
    <mergeCell ref="S52:X53"/>
    <mergeCell ref="E24:X24"/>
    <mergeCell ref="B22:G23"/>
    <mergeCell ref="H22:M23"/>
    <mergeCell ref="N22:O23"/>
    <mergeCell ref="P22:P23"/>
    <mergeCell ref="R22:R23"/>
    <mergeCell ref="T22:T23"/>
    <mergeCell ref="B25:G26"/>
    <mergeCell ref="B30:G31"/>
    <mergeCell ref="H30:L31"/>
    <mergeCell ref="M30:O31"/>
    <mergeCell ref="P30:P31"/>
    <mergeCell ref="R30:R31"/>
    <mergeCell ref="T30:T31"/>
    <mergeCell ref="U30:U31"/>
    <mergeCell ref="W30:W31"/>
    <mergeCell ref="H28:L29"/>
    <mergeCell ref="B28:G29"/>
    <mergeCell ref="B27:X27"/>
    <mergeCell ref="U22:U23"/>
    <mergeCell ref="W22:W23"/>
    <mergeCell ref="P28:X29"/>
    <mergeCell ref="B24:D24"/>
    <mergeCell ref="M28:O29"/>
    <mergeCell ref="B20:G21"/>
    <mergeCell ref="H20:M21"/>
    <mergeCell ref="N20:O21"/>
    <mergeCell ref="P20:P21"/>
    <mergeCell ref="R20:R21"/>
    <mergeCell ref="T20:T21"/>
    <mergeCell ref="U20:U21"/>
    <mergeCell ref="W20:W21"/>
    <mergeCell ref="B18:G19"/>
    <mergeCell ref="H18:M19"/>
    <mergeCell ref="N18:O19"/>
    <mergeCell ref="P18:P19"/>
    <mergeCell ref="R18:R19"/>
    <mergeCell ref="T18:T19"/>
    <mergeCell ref="Q20:Q21"/>
    <mergeCell ref="S20:S21"/>
    <mergeCell ref="V20:V21"/>
    <mergeCell ref="Q18:Q19"/>
    <mergeCell ref="S18:S19"/>
    <mergeCell ref="V18:V19"/>
    <mergeCell ref="V12:V13"/>
    <mergeCell ref="B16:G17"/>
    <mergeCell ref="H16:M17"/>
    <mergeCell ref="N16:O17"/>
    <mergeCell ref="P16:P17"/>
    <mergeCell ref="R16:R17"/>
    <mergeCell ref="T16:T17"/>
    <mergeCell ref="U16:U17"/>
    <mergeCell ref="B14:G15"/>
    <mergeCell ref="H14:M15"/>
    <mergeCell ref="N14:O15"/>
    <mergeCell ref="P14:P15"/>
    <mergeCell ref="R14:R15"/>
    <mergeCell ref="T14:T15"/>
    <mergeCell ref="Q16:Q17"/>
    <mergeCell ref="S16:S17"/>
    <mergeCell ref="V16:V17"/>
    <mergeCell ref="Q10:Q11"/>
    <mergeCell ref="B10:G11"/>
    <mergeCell ref="H10:M11"/>
    <mergeCell ref="N10:O11"/>
    <mergeCell ref="P10:P11"/>
    <mergeCell ref="R10:R11"/>
    <mergeCell ref="T10:T11"/>
    <mergeCell ref="Q12:Q13"/>
    <mergeCell ref="S12:S13"/>
    <mergeCell ref="X18:X19"/>
    <mergeCell ref="B1:E2"/>
    <mergeCell ref="R1:X1"/>
    <mergeCell ref="R2:X2"/>
    <mergeCell ref="B3:E3"/>
    <mergeCell ref="H3:O4"/>
    <mergeCell ref="P3:Q4"/>
    <mergeCell ref="F3:G4"/>
    <mergeCell ref="U10:U11"/>
    <mergeCell ref="W10:W11"/>
    <mergeCell ref="H5:O6"/>
    <mergeCell ref="P5:Q6"/>
    <mergeCell ref="R5:X6"/>
    <mergeCell ref="B7:X7"/>
    <mergeCell ref="F5:G6"/>
    <mergeCell ref="P8:X9"/>
    <mergeCell ref="N8:O9"/>
    <mergeCell ref="H8:M9"/>
    <mergeCell ref="B8:G9"/>
    <mergeCell ref="X10:X11"/>
    <mergeCell ref="V10:V11"/>
    <mergeCell ref="R3:X3"/>
    <mergeCell ref="R4:X4"/>
    <mergeCell ref="S10:S11"/>
    <mergeCell ref="X20:X21"/>
    <mergeCell ref="U18:U19"/>
    <mergeCell ref="W18:W19"/>
    <mergeCell ref="Q22:Q23"/>
    <mergeCell ref="S22:S23"/>
    <mergeCell ref="V22:V23"/>
    <mergeCell ref="X22:X23"/>
    <mergeCell ref="B12:G13"/>
    <mergeCell ref="H12:M13"/>
    <mergeCell ref="N12:O13"/>
    <mergeCell ref="P12:P13"/>
    <mergeCell ref="R12:R13"/>
    <mergeCell ref="T12:T13"/>
    <mergeCell ref="U12:U13"/>
    <mergeCell ref="W12:W13"/>
    <mergeCell ref="W16:W17"/>
    <mergeCell ref="X12:X13"/>
    <mergeCell ref="Q14:Q15"/>
    <mergeCell ref="S14:S15"/>
    <mergeCell ref="V14:V15"/>
    <mergeCell ref="X14:X15"/>
    <mergeCell ref="U14:U15"/>
    <mergeCell ref="W14:W15"/>
    <mergeCell ref="X16:X17"/>
    <mergeCell ref="X30:X31"/>
    <mergeCell ref="V36:V37"/>
    <mergeCell ref="V30:V31"/>
    <mergeCell ref="S36:S37"/>
    <mergeCell ref="Q36:Q37"/>
    <mergeCell ref="B36:G37"/>
    <mergeCell ref="H36:L37"/>
    <mergeCell ref="M36:O37"/>
    <mergeCell ref="P36:P37"/>
    <mergeCell ref="R36:R37"/>
    <mergeCell ref="T36:T37"/>
    <mergeCell ref="U36:U37"/>
    <mergeCell ref="W36:W37"/>
    <mergeCell ref="S30:S31"/>
    <mergeCell ref="Q30:Q31"/>
    <mergeCell ref="W34:W35"/>
    <mergeCell ref="X34:X35"/>
    <mergeCell ref="V32:V33"/>
    <mergeCell ref="W32:W33"/>
    <mergeCell ref="X32:X33"/>
    <mergeCell ref="R34:R35"/>
    <mergeCell ref="S34:S35"/>
    <mergeCell ref="T34:T35"/>
    <mergeCell ref="U34:U35"/>
    <mergeCell ref="U45:U46"/>
    <mergeCell ref="W45:W46"/>
    <mergeCell ref="B47:X47"/>
    <mergeCell ref="B45:G46"/>
    <mergeCell ref="H45:L46"/>
    <mergeCell ref="M45:O46"/>
    <mergeCell ref="P45:P46"/>
    <mergeCell ref="S43:S44"/>
    <mergeCell ref="Q43:Q44"/>
    <mergeCell ref="X43:X44"/>
    <mergeCell ref="S48:X49"/>
    <mergeCell ref="Q48:R49"/>
    <mergeCell ref="X36:X37"/>
    <mergeCell ref="Q41:Q42"/>
    <mergeCell ref="B50:L51"/>
    <mergeCell ref="B52:L53"/>
    <mergeCell ref="B32:G33"/>
    <mergeCell ref="B34:G35"/>
    <mergeCell ref="H32:L33"/>
    <mergeCell ref="H34:L35"/>
    <mergeCell ref="M32:O33"/>
    <mergeCell ref="M34:O35"/>
    <mergeCell ref="P32:P33"/>
    <mergeCell ref="P34:P35"/>
    <mergeCell ref="B41:G42"/>
    <mergeCell ref="R45:R46"/>
    <mergeCell ref="T45:T46"/>
    <mergeCell ref="P39:X40"/>
    <mergeCell ref="M39:O40"/>
    <mergeCell ref="H41:L42"/>
    <mergeCell ref="B48:L49"/>
    <mergeCell ref="H39:L40"/>
    <mergeCell ref="B39:G40"/>
    <mergeCell ref="X41:X42"/>
    <mergeCell ref="B38:X38"/>
    <mergeCell ref="U41:U42"/>
    <mergeCell ref="W41:W42"/>
    <mergeCell ref="B43:G44"/>
    <mergeCell ref="H43:L44"/>
    <mergeCell ref="M43:O44"/>
    <mergeCell ref="P43:P44"/>
    <mergeCell ref="U32:U33"/>
    <mergeCell ref="V34:V35"/>
    <mergeCell ref="V41:V42"/>
    <mergeCell ref="S41:S42"/>
    <mergeCell ref="R41:R42"/>
    <mergeCell ref="T41:T42"/>
    <mergeCell ref="V43:V44"/>
    <mergeCell ref="T25:X26"/>
    <mergeCell ref="H25:R26"/>
    <mergeCell ref="S50:X51"/>
    <mergeCell ref="R43:R44"/>
    <mergeCell ref="T43:T44"/>
    <mergeCell ref="U43:U44"/>
    <mergeCell ref="W43:W44"/>
    <mergeCell ref="M50:M51"/>
    <mergeCell ref="O50:O51"/>
    <mergeCell ref="Q50:R51"/>
    <mergeCell ref="P50:P51"/>
    <mergeCell ref="N50:N51"/>
    <mergeCell ref="M41:O42"/>
    <mergeCell ref="P41:P42"/>
    <mergeCell ref="X45:X46"/>
    <mergeCell ref="V45:V46"/>
    <mergeCell ref="S45:S46"/>
    <mergeCell ref="Q45:Q46"/>
    <mergeCell ref="Q32:Q33"/>
    <mergeCell ref="Q34:Q35"/>
    <mergeCell ref="R32:R33"/>
    <mergeCell ref="S32:S33"/>
    <mergeCell ref="T32:T33"/>
    <mergeCell ref="M48:P49"/>
  </mergeCells>
  <phoneticPr fontId="4"/>
  <dataValidations count="6">
    <dataValidation type="list" allowBlank="1" showInputMessage="1" showErrorMessage="1" sqref="S25:S26" xr:uid="{F6E943E5-0C6A-46D0-8BFB-0A6D6AE3AF6B}">
      <formula1>"▢,🔳"</formula1>
    </dataValidation>
    <dataValidation type="list" allowBlank="1" showInputMessage="1" showErrorMessage="1" sqref="S50:X55" xr:uid="{B33D4047-3134-4B88-A36D-9806BC67C97F}">
      <formula1>"　,合格 Đỗ,不合格 Rớt,結果待ち Đợi kết quả"</formula1>
    </dataValidation>
    <dataValidation type="list" allowBlank="1" showInputMessage="1" showErrorMessage="1" sqref="B50:L55" xr:uid="{A6F1858B-360D-4679-97B8-49975AC0038B}">
      <formula1>"　,日本語能力試験（JLPT),NAT-test,J-test"</formula1>
    </dataValidation>
    <dataValidation type="list" allowBlank="1" showInputMessage="1" showErrorMessage="1" sqref="M50:M55 P41:P46 U41:U46 P30:P37 U30:U37" xr:uid="{D6C2306D-CE87-479E-9779-EF18A292CD3D}">
      <formula1>"2010,2011,2012,2013,2014,2015,2016,2017,2018,2019,2020,2021,2022,2023"</formula1>
    </dataValidation>
    <dataValidation type="list" allowBlank="1" showInputMessage="1" showErrorMessage="1" sqref="O50:O55 R41:R46 W41:W46 R30:R37 W30:W37 R10:R23 W10:W23" xr:uid="{3FDD311B-E742-4476-BD08-D517018EAD1F}">
      <formula1>"　,1,2,3,4,5,6,7,8,9,10,11,12"</formula1>
    </dataValidation>
    <dataValidation type="list" allowBlank="1" showInputMessage="1" showErrorMessage="1" sqref="P10:P23 U10:U23" xr:uid="{D2D02251-0839-4C55-9196-F2ACC002FAE4}">
      <formula1>"　,1990,1991,1992,1993,1994,1995,1996,1997,1998,1999,2000,2001,2002,2003,2004,2005,2006,2007,2008,2009,2010,2011,2012,2013,2014,2015,2016,2017,2018,2019,2020,2021,2022,2023,2024"</formula1>
    </dataValidation>
  </dataValidations>
  <printOptions horizontalCentered="1" verticalCentered="1"/>
  <pageMargins left="0.31496062992125984" right="0.15748031496062992" top="0.70866141732283472" bottom="0.39370078740157483" header="0.35433070866141736" footer="0.23622047244094491"/>
  <pageSetup paperSize="9" scale="82" orientation="portrait" r:id="rId1"/>
  <headerFooter>
    <oddHeader xml:space="preserve">&amp;R&amp;"ＭＳ ゴシック,標準"&amp;11様式②&amp;K00+000②様式②&amp;K000000　　　　　　   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So yeu ly lich【02】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2022-08-19T00:59:32Z</cp:lastPrinted>
  <dcterms:created xsi:type="dcterms:W3CDTF">2021-10-27T07:49:06Z</dcterms:created>
  <dcterms:modified xsi:type="dcterms:W3CDTF">2022-08-25T13:27:34Z</dcterms:modified>
</cp:coreProperties>
</file>